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56" windowWidth="20376" windowHeight="12816" tabRatio="500"/>
  </bookViews>
  <sheets>
    <sheet name="Table S10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<sst xmlns="http://schemas.openxmlformats.org/spreadsheetml/2006/main" count="1356" uniqueCount="464">
  <si>
    <t>T</t>
  </si>
  <si>
    <t>HP387</t>
  </si>
  <si>
    <t>indica</t>
  </si>
  <si>
    <t>GP639</t>
  </si>
  <si>
    <t>HP223</t>
  </si>
  <si>
    <t>intermedia</t>
  </si>
  <si>
    <t>GP613</t>
  </si>
  <si>
    <t>GP616</t>
  </si>
  <si>
    <t>GP617</t>
  </si>
  <si>
    <t>GP637</t>
  </si>
  <si>
    <t>GP681</t>
  </si>
  <si>
    <t>HP1</t>
  </si>
  <si>
    <t>temperate japonica</t>
  </si>
  <si>
    <t>HP5</t>
  </si>
  <si>
    <t>HP8</t>
  </si>
  <si>
    <t>HP11</t>
  </si>
  <si>
    <t>HP15</t>
  </si>
  <si>
    <t>HP16</t>
  </si>
  <si>
    <t>HP17</t>
  </si>
  <si>
    <t>HP19</t>
  </si>
  <si>
    <t>HP20</t>
  </si>
  <si>
    <t>HP23</t>
  </si>
  <si>
    <t>HP24</t>
  </si>
  <si>
    <t>HP25</t>
  </si>
  <si>
    <t>HP30</t>
  </si>
  <si>
    <t>HP32</t>
  </si>
  <si>
    <t>HP33</t>
  </si>
  <si>
    <t>HP35</t>
  </si>
  <si>
    <t>HP36</t>
  </si>
  <si>
    <t>HP37</t>
  </si>
  <si>
    <t>HP38</t>
  </si>
  <si>
    <t>HP40</t>
  </si>
  <si>
    <t>HP43</t>
  </si>
  <si>
    <t>HP46</t>
  </si>
  <si>
    <t>HP48</t>
  </si>
  <si>
    <t>HP49</t>
  </si>
  <si>
    <t>HP51</t>
  </si>
  <si>
    <t>HP53</t>
  </si>
  <si>
    <t>HP54</t>
  </si>
  <si>
    <t>HP56</t>
  </si>
  <si>
    <t>HP57</t>
  </si>
  <si>
    <t>HP59</t>
  </si>
  <si>
    <t>HP60</t>
  </si>
  <si>
    <t>HP62</t>
  </si>
  <si>
    <t>HP66</t>
  </si>
  <si>
    <t>HP67</t>
  </si>
  <si>
    <t>HP72</t>
  </si>
  <si>
    <t>HP74</t>
  </si>
  <si>
    <t>HP77</t>
  </si>
  <si>
    <t>HP84</t>
  </si>
  <si>
    <t>HP88</t>
  </si>
  <si>
    <t>HP91</t>
  </si>
  <si>
    <t>HP93</t>
  </si>
  <si>
    <t>HP95</t>
  </si>
  <si>
    <t>HP98</t>
  </si>
  <si>
    <t>HP99</t>
  </si>
  <si>
    <t>HP104</t>
  </si>
  <si>
    <t>HP106</t>
  </si>
  <si>
    <t>HP108</t>
  </si>
  <si>
    <t>HP109</t>
  </si>
  <si>
    <t>HP110</t>
  </si>
  <si>
    <t>HP111</t>
  </si>
  <si>
    <t>HP112</t>
  </si>
  <si>
    <t>HP113</t>
  </si>
  <si>
    <t>HP114</t>
  </si>
  <si>
    <t>HP122</t>
  </si>
  <si>
    <t>HP123</t>
  </si>
  <si>
    <t>HP124</t>
  </si>
  <si>
    <t>HP125</t>
  </si>
  <si>
    <t>HP127</t>
  </si>
  <si>
    <t>HP128</t>
  </si>
  <si>
    <t>HP130</t>
  </si>
  <si>
    <t>HP131</t>
  </si>
  <si>
    <t>HP132</t>
  </si>
  <si>
    <t>HP133</t>
  </si>
  <si>
    <t>HP134</t>
  </si>
  <si>
    <t>HP135</t>
  </si>
  <si>
    <t>HP138</t>
  </si>
  <si>
    <t>HP139</t>
  </si>
  <si>
    <t>HP140</t>
  </si>
  <si>
    <t>HP142</t>
  </si>
  <si>
    <t>HP146</t>
  </si>
  <si>
    <t>HP147</t>
  </si>
  <si>
    <t>HP148</t>
  </si>
  <si>
    <t>HP150</t>
  </si>
  <si>
    <t>HP154</t>
  </si>
  <si>
    <t>HP156</t>
  </si>
  <si>
    <t>HP157</t>
  </si>
  <si>
    <t>HP158</t>
  </si>
  <si>
    <t>HP160</t>
  </si>
  <si>
    <t>HP162</t>
  </si>
  <si>
    <t>HP166</t>
  </si>
  <si>
    <t>HP241</t>
  </si>
  <si>
    <t>HP256</t>
  </si>
  <si>
    <t>HP271</t>
  </si>
  <si>
    <t>HP272</t>
  </si>
  <si>
    <t>HP280</t>
  </si>
  <si>
    <t>HP282</t>
  </si>
  <si>
    <t>HP283</t>
  </si>
  <si>
    <t>HP308</t>
  </si>
  <si>
    <t>HP309</t>
  </si>
  <si>
    <t>HP314</t>
  </si>
  <si>
    <t>HP363</t>
  </si>
  <si>
    <t>HP372</t>
  </si>
  <si>
    <t>HP375</t>
  </si>
  <si>
    <t>HP385</t>
  </si>
  <si>
    <t>HP388</t>
  </si>
  <si>
    <t>HP390</t>
  </si>
  <si>
    <t>HP404</t>
  </si>
  <si>
    <t>HP421</t>
  </si>
  <si>
    <t>HP425</t>
  </si>
  <si>
    <t>HP439</t>
  </si>
  <si>
    <t>HP454</t>
  </si>
  <si>
    <t>HP462</t>
  </si>
  <si>
    <t>HP466</t>
  </si>
  <si>
    <t>HP468</t>
  </si>
  <si>
    <t>HP512</t>
  </si>
  <si>
    <t>HP532</t>
  </si>
  <si>
    <t>HP554</t>
  </si>
  <si>
    <t>HP564</t>
  </si>
  <si>
    <t>HP568</t>
  </si>
  <si>
    <t>HP574</t>
  </si>
  <si>
    <t>HP585</t>
  </si>
  <si>
    <t>HP588</t>
  </si>
  <si>
    <t>HP596</t>
  </si>
  <si>
    <t>HP599</t>
  </si>
  <si>
    <t>HP605</t>
  </si>
  <si>
    <t>HP990</t>
  </si>
  <si>
    <t>HP996</t>
  </si>
  <si>
    <t>GP498</t>
  </si>
  <si>
    <t>GP502</t>
  </si>
  <si>
    <t>GP504</t>
  </si>
  <si>
    <t>GP505</t>
  </si>
  <si>
    <t>GP508</t>
  </si>
  <si>
    <t>GP552</t>
  </si>
  <si>
    <t>GP570</t>
  </si>
  <si>
    <t>GP595</t>
  </si>
  <si>
    <t>GP596</t>
  </si>
  <si>
    <t>GP597</t>
  </si>
  <si>
    <t>GP599</t>
  </si>
  <si>
    <t>GP601</t>
  </si>
  <si>
    <t>GP603</t>
  </si>
  <si>
    <t>GP605</t>
  </si>
  <si>
    <t>GP606</t>
  </si>
  <si>
    <t>GP607</t>
  </si>
  <si>
    <t>GP612</t>
  </si>
  <si>
    <t>GP619</t>
  </si>
  <si>
    <t>GP620</t>
  </si>
  <si>
    <t>GP621</t>
  </si>
  <si>
    <t>GP630</t>
  </si>
  <si>
    <t>GP636</t>
  </si>
  <si>
    <t>GP646</t>
  </si>
  <si>
    <t>GP648</t>
  </si>
  <si>
    <t>GP649</t>
  </si>
  <si>
    <t>GP653</t>
  </si>
  <si>
    <t>GP654</t>
  </si>
  <si>
    <t>GP655</t>
  </si>
  <si>
    <t>GP656</t>
  </si>
  <si>
    <t>GP657</t>
  </si>
  <si>
    <t>GP660</t>
  </si>
  <si>
    <t>GP662</t>
  </si>
  <si>
    <t>GP663</t>
  </si>
  <si>
    <t>GP668</t>
  </si>
  <si>
    <t>GP670</t>
  </si>
  <si>
    <t>GP671</t>
  </si>
  <si>
    <t>GP674</t>
  </si>
  <si>
    <t>GP675</t>
  </si>
  <si>
    <t>GP677</t>
  </si>
  <si>
    <t>GP678</t>
  </si>
  <si>
    <t>GP680</t>
  </si>
  <si>
    <t>GP685</t>
  </si>
  <si>
    <t>GP692</t>
  </si>
  <si>
    <t>GP694</t>
  </si>
  <si>
    <t>GP703</t>
  </si>
  <si>
    <t>GP707</t>
  </si>
  <si>
    <t>GP708</t>
  </si>
  <si>
    <t>GP710</t>
  </si>
  <si>
    <t>GP750</t>
  </si>
  <si>
    <t>GP800</t>
  </si>
  <si>
    <t>GP537</t>
  </si>
  <si>
    <t>tropical japonica</t>
  </si>
  <si>
    <t>GP626</t>
  </si>
  <si>
    <t>GP629</t>
  </si>
  <si>
    <t>GP641</t>
  </si>
  <si>
    <t>GP642</t>
  </si>
  <si>
    <t>GP647</t>
  </si>
  <si>
    <t>GP679</t>
  </si>
  <si>
    <t>GP683</t>
  </si>
  <si>
    <t>GP686</t>
  </si>
  <si>
    <t>GP695</t>
  </si>
  <si>
    <t>GP697</t>
  </si>
  <si>
    <t>GP698</t>
  </si>
  <si>
    <t>GP699</t>
  </si>
  <si>
    <t>GP701</t>
  </si>
  <si>
    <t>GP705</t>
  </si>
  <si>
    <t>GP706</t>
  </si>
  <si>
    <t>GP712</t>
  </si>
  <si>
    <t>GP714</t>
  </si>
  <si>
    <t>SNP22</t>
    <phoneticPr fontId="1" type="noConversion"/>
  </si>
  <si>
    <t>Taxa</t>
    <phoneticPr fontId="1" type="noConversion"/>
  </si>
  <si>
    <t>A</t>
  </si>
  <si>
    <t>GP285</t>
  </si>
  <si>
    <t>aus</t>
  </si>
  <si>
    <t>GP625</t>
  </si>
  <si>
    <t>GP713</t>
  </si>
  <si>
    <t>GP715</t>
  </si>
  <si>
    <t>HP26</t>
  </si>
  <si>
    <t>HP42</t>
  </si>
  <si>
    <t>HP61</t>
  </si>
  <si>
    <t>HP71</t>
  </si>
  <si>
    <t>HP119</t>
  </si>
  <si>
    <t>HP143</t>
  </si>
  <si>
    <t>HP149</t>
  </si>
  <si>
    <t>HP176</t>
  </si>
  <si>
    <t>HP179</t>
  </si>
  <si>
    <t>HP182</t>
  </si>
  <si>
    <t>HP184</t>
  </si>
  <si>
    <t>HP187</t>
  </si>
  <si>
    <t>HP188</t>
  </si>
  <si>
    <t>HP190</t>
  </si>
  <si>
    <t>HP192</t>
  </si>
  <si>
    <t>HP193</t>
  </si>
  <si>
    <t>HP194</t>
  </si>
  <si>
    <t>HP195</t>
  </si>
  <si>
    <t>HP196</t>
  </si>
  <si>
    <t>HP197</t>
  </si>
  <si>
    <t>HP198</t>
  </si>
  <si>
    <t>HP199</t>
  </si>
  <si>
    <t>HP200</t>
  </si>
  <si>
    <t>HP201</t>
  </si>
  <si>
    <t>HP204</t>
  </si>
  <si>
    <t>HP205</t>
  </si>
  <si>
    <t>HP207</t>
  </si>
  <si>
    <t>HP210</t>
  </si>
  <si>
    <t>HP211</t>
  </si>
  <si>
    <t>HP212</t>
  </si>
  <si>
    <t>HP216</t>
  </si>
  <si>
    <t>HP217</t>
  </si>
  <si>
    <t>HP218</t>
  </si>
  <si>
    <t>HP219</t>
  </si>
  <si>
    <t>HP220</t>
  </si>
  <si>
    <t>HP224</t>
  </si>
  <si>
    <t>HP226</t>
  </si>
  <si>
    <t>HP227</t>
  </si>
  <si>
    <t>HP228</t>
  </si>
  <si>
    <t>HP229</t>
  </si>
  <si>
    <t>HP230</t>
  </si>
  <si>
    <t>HP231</t>
  </si>
  <si>
    <t>HP232</t>
  </si>
  <si>
    <t>HP233</t>
  </si>
  <si>
    <t>HP234</t>
  </si>
  <si>
    <t>HP235</t>
  </si>
  <si>
    <t>HP236</t>
  </si>
  <si>
    <t>HP237</t>
  </si>
  <si>
    <t>HP239</t>
  </si>
  <si>
    <t>HP240</t>
  </si>
  <si>
    <t>HP242</t>
  </si>
  <si>
    <t>HP244</t>
  </si>
  <si>
    <t>HP246</t>
  </si>
  <si>
    <t>HP248</t>
  </si>
  <si>
    <t>HP249</t>
  </si>
  <si>
    <t>HP250</t>
  </si>
  <si>
    <t>HP251</t>
  </si>
  <si>
    <t>HP252</t>
  </si>
  <si>
    <t>HP253</t>
  </si>
  <si>
    <t>HP254</t>
  </si>
  <si>
    <t>HP255</t>
  </si>
  <si>
    <t>HP259</t>
  </si>
  <si>
    <t>HP260</t>
  </si>
  <si>
    <t>HP261</t>
  </si>
  <si>
    <t>HP262</t>
  </si>
  <si>
    <t>HP264</t>
  </si>
  <si>
    <t>HP267</t>
  </si>
  <si>
    <t>HP268</t>
  </si>
  <si>
    <t>HP269</t>
  </si>
  <si>
    <t>HP274</t>
  </si>
  <si>
    <t>HP277</t>
  </si>
  <si>
    <t>HP279</t>
  </si>
  <si>
    <t>HP287</t>
  </si>
  <si>
    <t>HP288</t>
  </si>
  <si>
    <t>HP295</t>
  </si>
  <si>
    <t>HP296</t>
  </si>
  <si>
    <t>HP297</t>
  </si>
  <si>
    <t>HP298</t>
  </si>
  <si>
    <t>HP299</t>
  </si>
  <si>
    <t>HP300</t>
  </si>
  <si>
    <t>HP302</t>
  </si>
  <si>
    <t>HP304</t>
  </si>
  <si>
    <t>HP305</t>
  </si>
  <si>
    <t>HP306</t>
  </si>
  <si>
    <t>HP307</t>
  </si>
  <si>
    <t>HP310</t>
  </si>
  <si>
    <t>HP311</t>
  </si>
  <si>
    <t>HP312</t>
  </si>
  <si>
    <t>HP313</t>
  </si>
  <si>
    <t>HP317</t>
  </si>
  <si>
    <t>HP318</t>
  </si>
  <si>
    <t>HP319</t>
  </si>
  <si>
    <t>HP320</t>
  </si>
  <si>
    <t>HP321</t>
  </si>
  <si>
    <t>HP322</t>
  </si>
  <si>
    <t>HP324</t>
  </si>
  <si>
    <t>HP325</t>
  </si>
  <si>
    <t>HP326</t>
  </si>
  <si>
    <t>HP329</t>
  </si>
  <si>
    <t>HP333</t>
  </si>
  <si>
    <t>HP334</t>
  </si>
  <si>
    <t>HP335</t>
  </si>
  <si>
    <t>HP337</t>
  </si>
  <si>
    <t>HP338</t>
  </si>
  <si>
    <t>HP340</t>
  </si>
  <si>
    <t>HP342</t>
  </si>
  <si>
    <t>HP343</t>
  </si>
  <si>
    <t>HP344</t>
  </si>
  <si>
    <t>HP347</t>
  </si>
  <si>
    <t>HP348</t>
  </si>
  <si>
    <t>HP350</t>
  </si>
  <si>
    <t>HP351</t>
  </si>
  <si>
    <t>HP353</t>
  </si>
  <si>
    <t>HP355</t>
  </si>
  <si>
    <t>HP356</t>
  </si>
  <si>
    <t>HP357</t>
  </si>
  <si>
    <t>HP366</t>
  </si>
  <si>
    <t>HP367</t>
  </si>
  <si>
    <t>HP374</t>
  </si>
  <si>
    <t>HP380</t>
  </si>
  <si>
    <t>HP386</t>
  </si>
  <si>
    <t>HP399</t>
  </si>
  <si>
    <t>HP400</t>
  </si>
  <si>
    <t>HP408</t>
  </si>
  <si>
    <t>HP409</t>
  </si>
  <si>
    <t>HP410</t>
  </si>
  <si>
    <t>HP411</t>
  </si>
  <si>
    <t>HP412</t>
  </si>
  <si>
    <t>HP413</t>
  </si>
  <si>
    <t>HP414</t>
  </si>
  <si>
    <t>HP416</t>
  </si>
  <si>
    <t>HP418</t>
  </si>
  <si>
    <t>HP420</t>
  </si>
  <si>
    <t>HP423</t>
  </si>
  <si>
    <t>HP427</t>
  </si>
  <si>
    <t>HP429</t>
  </si>
  <si>
    <t>HP430</t>
  </si>
  <si>
    <t>HP431</t>
  </si>
  <si>
    <t>HP432</t>
  </si>
  <si>
    <t>HP438</t>
  </si>
  <si>
    <t>HP440</t>
  </si>
  <si>
    <t>HP441</t>
  </si>
  <si>
    <t>HP442</t>
  </si>
  <si>
    <t>HP443</t>
  </si>
  <si>
    <t>HP444</t>
  </si>
  <si>
    <t>HP447</t>
  </si>
  <si>
    <t>HP449</t>
  </si>
  <si>
    <t>HP450</t>
  </si>
  <si>
    <t>HP452</t>
  </si>
  <si>
    <t>HP453</t>
  </si>
  <si>
    <t>HP455</t>
  </si>
  <si>
    <t>HP456</t>
  </si>
  <si>
    <t>HP457</t>
  </si>
  <si>
    <t>HP458</t>
  </si>
  <si>
    <t>HP460</t>
  </si>
  <si>
    <t>HP463</t>
  </si>
  <si>
    <t>HP464</t>
  </si>
  <si>
    <t>HP469</t>
  </si>
  <si>
    <t>HP471</t>
  </si>
  <si>
    <t>HP472</t>
  </si>
  <si>
    <t>HP474</t>
  </si>
  <si>
    <t>HP477</t>
  </si>
  <si>
    <t>HP478</t>
  </si>
  <si>
    <t>HP479</t>
  </si>
  <si>
    <t>HP480</t>
  </si>
  <si>
    <t>HP481</t>
  </si>
  <si>
    <t>HP482</t>
  </si>
  <si>
    <t>HP485</t>
  </si>
  <si>
    <t>HP486</t>
  </si>
  <si>
    <t>HP487</t>
  </si>
  <si>
    <t>HP488</t>
  </si>
  <si>
    <t>HP489</t>
  </si>
  <si>
    <t>HP491</t>
  </si>
  <si>
    <t>HP493</t>
  </si>
  <si>
    <t>HP496</t>
  </si>
  <si>
    <t>HP498</t>
  </si>
  <si>
    <t>HP499</t>
  </si>
  <si>
    <t>HP500</t>
  </si>
  <si>
    <t>HP502</t>
  </si>
  <si>
    <t>HP503</t>
  </si>
  <si>
    <t>HP505</t>
  </si>
  <si>
    <t>HP506</t>
  </si>
  <si>
    <t>HP507</t>
  </si>
  <si>
    <t>HP509</t>
  </si>
  <si>
    <t>HP510</t>
  </si>
  <si>
    <t>HP517</t>
  </si>
  <si>
    <t>HP520</t>
  </si>
  <si>
    <t>HP521</t>
  </si>
  <si>
    <t>HP522</t>
  </si>
  <si>
    <t>HP523</t>
  </si>
  <si>
    <t>HP524</t>
  </si>
  <si>
    <t>HP526</t>
  </si>
  <si>
    <t>HP528</t>
  </si>
  <si>
    <t>HP529</t>
  </si>
  <si>
    <t>HP530</t>
  </si>
  <si>
    <t>HP534</t>
  </si>
  <si>
    <t>HP535</t>
  </si>
  <si>
    <t>HP536</t>
  </si>
  <si>
    <t>HP537</t>
  </si>
  <si>
    <t>HP539</t>
  </si>
  <si>
    <t>HP542</t>
  </si>
  <si>
    <t>HP543</t>
  </si>
  <si>
    <t>HP544</t>
  </si>
  <si>
    <t>HP549</t>
  </si>
  <si>
    <t>HP551</t>
  </si>
  <si>
    <t>HP553</t>
  </si>
  <si>
    <t>HP555</t>
  </si>
  <si>
    <t>HP556</t>
  </si>
  <si>
    <t>HP557</t>
  </si>
  <si>
    <t>HP558</t>
  </si>
  <si>
    <t>HP563</t>
  </si>
  <si>
    <t>HP565</t>
  </si>
  <si>
    <t>HP567</t>
  </si>
  <si>
    <t>HP570</t>
  </si>
  <si>
    <t>HP571</t>
  </si>
  <si>
    <t>HP572</t>
  </si>
  <si>
    <t>HP573</t>
  </si>
  <si>
    <t>HP575</t>
  </si>
  <si>
    <t>HP576</t>
  </si>
  <si>
    <t>HP577</t>
  </si>
  <si>
    <t>HP580</t>
  </si>
  <si>
    <t>HP581</t>
  </si>
  <si>
    <t>HP583</t>
  </si>
  <si>
    <t>HP592</t>
  </si>
  <si>
    <t>HP593</t>
  </si>
  <si>
    <t>HP598</t>
  </si>
  <si>
    <t>HP600</t>
  </si>
  <si>
    <t>HP603</t>
  </si>
  <si>
    <t>HP606</t>
  </si>
  <si>
    <t>HP608</t>
  </si>
  <si>
    <t>HP609</t>
  </si>
  <si>
    <t>HP610</t>
  </si>
  <si>
    <t>HP611</t>
  </si>
  <si>
    <t>HP612</t>
  </si>
  <si>
    <t>HP613</t>
  </si>
  <si>
    <t>HP991</t>
  </si>
  <si>
    <t>HP998</t>
  </si>
  <si>
    <t>HP999</t>
  </si>
  <si>
    <t>GP52</t>
  </si>
  <si>
    <t>GP108</t>
  </si>
  <si>
    <t>GP118</t>
  </si>
  <si>
    <t>GP140</t>
  </si>
  <si>
    <t>GP142</t>
  </si>
  <si>
    <t>GP624</t>
  </si>
  <si>
    <t>GP676</t>
  </si>
  <si>
    <t>HP41</t>
  </si>
  <si>
    <t>HP63</t>
  </si>
  <si>
    <t>HP294</t>
  </si>
  <si>
    <t>GP543</t>
  </si>
  <si>
    <t>GP615</t>
  </si>
  <si>
    <t>Taxa</t>
    <phoneticPr fontId="1" type="noConversion"/>
  </si>
  <si>
    <t>Population</t>
  </si>
  <si>
    <t>Population Size</t>
  </si>
  <si>
    <t>Frequency of base A</t>
    <phoneticPr fontId="1" type="noConversion"/>
  </si>
  <si>
    <t>Frequency of base T</t>
    <phoneticPr fontId="1" type="noConversion"/>
  </si>
  <si>
    <t>japonica</t>
    <phoneticPr fontId="1" type="noConversion"/>
  </si>
  <si>
    <t>subpopulation</t>
    <phoneticPr fontId="1" type="noConversion"/>
  </si>
  <si>
    <t>Supplementary Table 10 The SNP22 in 950 rice cultivars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</si>
</sst>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7">
    <font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indexed="8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/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76" fontId="6" fillId="0" borderId="0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9"/>
  <sheetViews>
    <sheetView tabSelected="1" workbookViewId="0">
      <selection activeCell="J12" sqref="J12"/>
    </sheetView>
  </sheetViews>
  <sheetFormatPr defaultColWidth="11.19921875" defaultRowHeight="16.2"/>
  <cols>
    <col min="1" max="7" width="11.19921875" style="4"/>
    <col min="8" max="15" width="11.19921875" style="1"/>
    <col min="16" max="16384" width="11.19921875" style="11"/>
  </cols>
  <sheetData>
    <row r="1" spans="1:12">
      <c r="A1" s="10" t="s">
        <v>463</v>
      </c>
      <c r="B1" s="10"/>
      <c r="C1" s="10"/>
      <c r="D1" s="10"/>
      <c r="E1" s="10"/>
      <c r="F1" s="10"/>
      <c r="G1" s="10"/>
    </row>
    <row r="2" spans="1:12" ht="16.8" thickBot="1">
      <c r="A2" s="6"/>
      <c r="B2" s="6"/>
      <c r="C2" s="6"/>
      <c r="D2" s="6"/>
      <c r="E2" s="6"/>
      <c r="F2" s="6"/>
      <c r="G2" s="6"/>
    </row>
    <row r="3" spans="1:12" ht="16.8" thickBot="1">
      <c r="A3" s="12" t="s">
        <v>199</v>
      </c>
      <c r="B3" s="12" t="s">
        <v>462</v>
      </c>
      <c r="C3" s="12" t="s">
        <v>198</v>
      </c>
      <c r="D3" s="13"/>
      <c r="E3" s="12" t="s">
        <v>456</v>
      </c>
      <c r="F3" s="12" t="s">
        <v>462</v>
      </c>
      <c r="G3" s="12" t="s">
        <v>198</v>
      </c>
      <c r="I3" s="2" t="s">
        <v>457</v>
      </c>
      <c r="J3" s="2" t="s">
        <v>458</v>
      </c>
      <c r="K3" s="2" t="s">
        <v>459</v>
      </c>
      <c r="L3" s="2" t="s">
        <v>460</v>
      </c>
    </row>
    <row r="4" spans="1:12">
      <c r="A4" s="14" t="s">
        <v>1</v>
      </c>
      <c r="B4" s="15" t="s">
        <v>2</v>
      </c>
      <c r="C4" s="4" t="s">
        <v>0</v>
      </c>
      <c r="E4" s="4" t="s">
        <v>201</v>
      </c>
      <c r="F4" s="15" t="s">
        <v>202</v>
      </c>
      <c r="G4" s="4" t="s">
        <v>200</v>
      </c>
      <c r="I4" s="3" t="s">
        <v>461</v>
      </c>
      <c r="J4" s="4">
        <v>484</v>
      </c>
      <c r="K4" s="5">
        <v>0</v>
      </c>
      <c r="L4" s="5">
        <v>1</v>
      </c>
    </row>
    <row r="5" spans="1:12">
      <c r="A5" s="14" t="s">
        <v>3</v>
      </c>
      <c r="B5" s="15" t="s">
        <v>2</v>
      </c>
      <c r="C5" s="4" t="s">
        <v>0</v>
      </c>
      <c r="E5" s="14" t="s">
        <v>203</v>
      </c>
      <c r="F5" s="15" t="s">
        <v>202</v>
      </c>
      <c r="G5" s="4" t="s">
        <v>200</v>
      </c>
      <c r="I5" s="3" t="s">
        <v>2</v>
      </c>
      <c r="J5" s="4">
        <v>520</v>
      </c>
      <c r="K5" s="5">
        <v>0.99</v>
      </c>
      <c r="L5" s="5">
        <v>0.01</v>
      </c>
    </row>
    <row r="6" spans="1:12">
      <c r="A6" s="14" t="s">
        <v>4</v>
      </c>
      <c r="B6" s="15" t="s">
        <v>5</v>
      </c>
      <c r="C6" s="4" t="s">
        <v>0</v>
      </c>
      <c r="E6" s="4" t="s">
        <v>204</v>
      </c>
      <c r="F6" s="15" t="s">
        <v>202</v>
      </c>
      <c r="G6" s="4" t="s">
        <v>200</v>
      </c>
      <c r="I6" s="6" t="s">
        <v>5</v>
      </c>
      <c r="J6" s="4">
        <v>44</v>
      </c>
      <c r="K6" s="5">
        <v>0.5</v>
      </c>
      <c r="L6" s="5">
        <v>0.5</v>
      </c>
    </row>
    <row r="7" spans="1:12" ht="16.8" thickBot="1">
      <c r="A7" s="14" t="s">
        <v>6</v>
      </c>
      <c r="B7" s="15" t="s">
        <v>5</v>
      </c>
      <c r="C7" s="4" t="s">
        <v>0</v>
      </c>
      <c r="E7" s="4" t="s">
        <v>205</v>
      </c>
      <c r="F7" s="15" t="s">
        <v>202</v>
      </c>
      <c r="G7" s="4" t="s">
        <v>200</v>
      </c>
      <c r="I7" s="7" t="s">
        <v>202</v>
      </c>
      <c r="J7" s="8">
        <v>30</v>
      </c>
      <c r="K7" s="9">
        <v>0.96199999999999997</v>
      </c>
      <c r="L7" s="9">
        <v>3.7999999999999999E-2</v>
      </c>
    </row>
    <row r="8" spans="1:12">
      <c r="A8" s="14" t="s">
        <v>7</v>
      </c>
      <c r="B8" s="15" t="s">
        <v>5</v>
      </c>
      <c r="C8" s="4" t="s">
        <v>0</v>
      </c>
      <c r="E8" s="14" t="s">
        <v>206</v>
      </c>
      <c r="F8" s="15" t="s">
        <v>2</v>
      </c>
      <c r="G8" s="4" t="s">
        <v>200</v>
      </c>
    </row>
    <row r="9" spans="1:12">
      <c r="A9" s="14" t="s">
        <v>8</v>
      </c>
      <c r="B9" s="15" t="s">
        <v>5</v>
      </c>
      <c r="C9" s="4" t="s">
        <v>0</v>
      </c>
      <c r="E9" s="14" t="s">
        <v>207</v>
      </c>
      <c r="F9" s="15" t="s">
        <v>2</v>
      </c>
      <c r="G9" s="4" t="s">
        <v>200</v>
      </c>
    </row>
    <row r="10" spans="1:12">
      <c r="A10" s="14" t="s">
        <v>9</v>
      </c>
      <c r="B10" s="15" t="s">
        <v>5</v>
      </c>
      <c r="C10" s="4" t="s">
        <v>0</v>
      </c>
      <c r="E10" s="14" t="s">
        <v>208</v>
      </c>
      <c r="F10" s="15" t="s">
        <v>2</v>
      </c>
      <c r="G10" s="4" t="s">
        <v>200</v>
      </c>
    </row>
    <row r="11" spans="1:12">
      <c r="A11" s="14" t="s">
        <v>10</v>
      </c>
      <c r="B11" s="15" t="s">
        <v>5</v>
      </c>
      <c r="C11" s="4" t="s">
        <v>0</v>
      </c>
      <c r="E11" s="14" t="s">
        <v>209</v>
      </c>
      <c r="F11" s="15" t="s">
        <v>2</v>
      </c>
      <c r="G11" s="4" t="s">
        <v>200</v>
      </c>
    </row>
    <row r="12" spans="1:12">
      <c r="A12" s="14" t="s">
        <v>11</v>
      </c>
      <c r="B12" s="15" t="s">
        <v>12</v>
      </c>
      <c r="C12" s="4" t="s">
        <v>0</v>
      </c>
      <c r="E12" s="14" t="s">
        <v>210</v>
      </c>
      <c r="F12" s="15" t="s">
        <v>2</v>
      </c>
      <c r="G12" s="4" t="s">
        <v>200</v>
      </c>
    </row>
    <row r="13" spans="1:12">
      <c r="A13" s="14" t="s">
        <v>13</v>
      </c>
      <c r="B13" s="15" t="s">
        <v>12</v>
      </c>
      <c r="C13" s="4" t="s">
        <v>0</v>
      </c>
      <c r="E13" s="14" t="s">
        <v>211</v>
      </c>
      <c r="F13" s="15" t="s">
        <v>2</v>
      </c>
      <c r="G13" s="4" t="s">
        <v>200</v>
      </c>
    </row>
    <row r="14" spans="1:12">
      <c r="A14" s="14" t="s">
        <v>14</v>
      </c>
      <c r="B14" s="15" t="s">
        <v>12</v>
      </c>
      <c r="C14" s="4" t="s">
        <v>0</v>
      </c>
      <c r="E14" s="14" t="s">
        <v>212</v>
      </c>
      <c r="F14" s="15" t="s">
        <v>2</v>
      </c>
      <c r="G14" s="4" t="s">
        <v>200</v>
      </c>
    </row>
    <row r="15" spans="1:12">
      <c r="A15" s="14" t="s">
        <v>15</v>
      </c>
      <c r="B15" s="15" t="s">
        <v>12</v>
      </c>
      <c r="C15" s="4" t="s">
        <v>0</v>
      </c>
      <c r="E15" s="14" t="s">
        <v>213</v>
      </c>
      <c r="F15" s="15" t="s">
        <v>2</v>
      </c>
      <c r="G15" s="4" t="s">
        <v>200</v>
      </c>
    </row>
    <row r="16" spans="1:12">
      <c r="A16" s="14" t="s">
        <v>16</v>
      </c>
      <c r="B16" s="15" t="s">
        <v>12</v>
      </c>
      <c r="C16" s="4" t="s">
        <v>0</v>
      </c>
      <c r="E16" s="14" t="s">
        <v>214</v>
      </c>
      <c r="F16" s="15" t="s">
        <v>2</v>
      </c>
      <c r="G16" s="4" t="s">
        <v>200</v>
      </c>
    </row>
    <row r="17" spans="1:7">
      <c r="A17" s="14" t="s">
        <v>17</v>
      </c>
      <c r="B17" s="15" t="s">
        <v>12</v>
      </c>
      <c r="C17" s="4" t="s">
        <v>0</v>
      </c>
      <c r="E17" s="14" t="s">
        <v>215</v>
      </c>
      <c r="F17" s="15" t="s">
        <v>2</v>
      </c>
      <c r="G17" s="4" t="s">
        <v>200</v>
      </c>
    </row>
    <row r="18" spans="1:7">
      <c r="A18" s="14" t="s">
        <v>18</v>
      </c>
      <c r="B18" s="15" t="s">
        <v>12</v>
      </c>
      <c r="C18" s="4" t="s">
        <v>0</v>
      </c>
      <c r="E18" s="14" t="s">
        <v>216</v>
      </c>
      <c r="F18" s="15" t="s">
        <v>2</v>
      </c>
      <c r="G18" s="4" t="s">
        <v>200</v>
      </c>
    </row>
    <row r="19" spans="1:7">
      <c r="A19" s="14" t="s">
        <v>19</v>
      </c>
      <c r="B19" s="15" t="s">
        <v>12</v>
      </c>
      <c r="C19" s="4" t="s">
        <v>0</v>
      </c>
      <c r="E19" s="14" t="s">
        <v>217</v>
      </c>
      <c r="F19" s="15" t="s">
        <v>2</v>
      </c>
      <c r="G19" s="4" t="s">
        <v>200</v>
      </c>
    </row>
    <row r="20" spans="1:7">
      <c r="A20" s="14" t="s">
        <v>20</v>
      </c>
      <c r="B20" s="15" t="s">
        <v>12</v>
      </c>
      <c r="C20" s="4" t="s">
        <v>0</v>
      </c>
      <c r="E20" s="14" t="s">
        <v>218</v>
      </c>
      <c r="F20" s="15" t="s">
        <v>2</v>
      </c>
      <c r="G20" s="4" t="s">
        <v>200</v>
      </c>
    </row>
    <row r="21" spans="1:7">
      <c r="A21" s="14" t="s">
        <v>21</v>
      </c>
      <c r="B21" s="15" t="s">
        <v>12</v>
      </c>
      <c r="C21" s="4" t="s">
        <v>0</v>
      </c>
      <c r="E21" s="14" t="s">
        <v>219</v>
      </c>
      <c r="F21" s="15" t="s">
        <v>2</v>
      </c>
      <c r="G21" s="4" t="s">
        <v>200</v>
      </c>
    </row>
    <row r="22" spans="1:7">
      <c r="A22" s="14" t="s">
        <v>22</v>
      </c>
      <c r="B22" s="15" t="s">
        <v>12</v>
      </c>
      <c r="C22" s="4" t="s">
        <v>0</v>
      </c>
      <c r="E22" s="14" t="s">
        <v>220</v>
      </c>
      <c r="F22" s="15" t="s">
        <v>2</v>
      </c>
      <c r="G22" s="4" t="s">
        <v>200</v>
      </c>
    </row>
    <row r="23" spans="1:7">
      <c r="A23" s="14" t="s">
        <v>23</v>
      </c>
      <c r="B23" s="15" t="s">
        <v>12</v>
      </c>
      <c r="C23" s="4" t="s">
        <v>0</v>
      </c>
      <c r="E23" s="14" t="s">
        <v>221</v>
      </c>
      <c r="F23" s="15" t="s">
        <v>2</v>
      </c>
      <c r="G23" s="4" t="s">
        <v>200</v>
      </c>
    </row>
    <row r="24" spans="1:7">
      <c r="A24" s="14" t="s">
        <v>24</v>
      </c>
      <c r="B24" s="15" t="s">
        <v>12</v>
      </c>
      <c r="C24" s="4" t="s">
        <v>0</v>
      </c>
      <c r="E24" s="14" t="s">
        <v>222</v>
      </c>
      <c r="F24" s="15" t="s">
        <v>2</v>
      </c>
      <c r="G24" s="4" t="s">
        <v>200</v>
      </c>
    </row>
    <row r="25" spans="1:7">
      <c r="A25" s="14" t="s">
        <v>25</v>
      </c>
      <c r="B25" s="15" t="s">
        <v>12</v>
      </c>
      <c r="C25" s="4" t="s">
        <v>0</v>
      </c>
      <c r="E25" s="14" t="s">
        <v>223</v>
      </c>
      <c r="F25" s="15" t="s">
        <v>2</v>
      </c>
      <c r="G25" s="4" t="s">
        <v>200</v>
      </c>
    </row>
    <row r="26" spans="1:7">
      <c r="A26" s="14" t="s">
        <v>26</v>
      </c>
      <c r="B26" s="15" t="s">
        <v>12</v>
      </c>
      <c r="C26" s="4" t="s">
        <v>0</v>
      </c>
      <c r="E26" s="14" t="s">
        <v>224</v>
      </c>
      <c r="F26" s="15" t="s">
        <v>2</v>
      </c>
      <c r="G26" s="4" t="s">
        <v>200</v>
      </c>
    </row>
    <row r="27" spans="1:7">
      <c r="A27" s="14" t="s">
        <v>27</v>
      </c>
      <c r="B27" s="15" t="s">
        <v>12</v>
      </c>
      <c r="C27" s="4" t="s">
        <v>0</v>
      </c>
      <c r="E27" s="14" t="s">
        <v>225</v>
      </c>
      <c r="F27" s="15" t="s">
        <v>2</v>
      </c>
      <c r="G27" s="4" t="s">
        <v>200</v>
      </c>
    </row>
    <row r="28" spans="1:7">
      <c r="A28" s="14" t="s">
        <v>28</v>
      </c>
      <c r="B28" s="15" t="s">
        <v>12</v>
      </c>
      <c r="C28" s="4" t="s">
        <v>0</v>
      </c>
      <c r="E28" s="14" t="s">
        <v>226</v>
      </c>
      <c r="F28" s="15" t="s">
        <v>2</v>
      </c>
      <c r="G28" s="4" t="s">
        <v>200</v>
      </c>
    </row>
    <row r="29" spans="1:7">
      <c r="A29" s="14" t="s">
        <v>29</v>
      </c>
      <c r="B29" s="15" t="s">
        <v>12</v>
      </c>
      <c r="C29" s="4" t="s">
        <v>0</v>
      </c>
      <c r="E29" s="14" t="s">
        <v>227</v>
      </c>
      <c r="F29" s="15" t="s">
        <v>2</v>
      </c>
      <c r="G29" s="4" t="s">
        <v>200</v>
      </c>
    </row>
    <row r="30" spans="1:7">
      <c r="A30" s="14" t="s">
        <v>30</v>
      </c>
      <c r="B30" s="15" t="s">
        <v>12</v>
      </c>
      <c r="C30" s="4" t="s">
        <v>0</v>
      </c>
      <c r="E30" s="14" t="s">
        <v>228</v>
      </c>
      <c r="F30" s="15" t="s">
        <v>2</v>
      </c>
      <c r="G30" s="4" t="s">
        <v>200</v>
      </c>
    </row>
    <row r="31" spans="1:7">
      <c r="A31" s="14" t="s">
        <v>31</v>
      </c>
      <c r="B31" s="15" t="s">
        <v>12</v>
      </c>
      <c r="C31" s="4" t="s">
        <v>0</v>
      </c>
      <c r="E31" s="14" t="s">
        <v>229</v>
      </c>
      <c r="F31" s="15" t="s">
        <v>2</v>
      </c>
      <c r="G31" s="4" t="s">
        <v>200</v>
      </c>
    </row>
    <row r="32" spans="1:7">
      <c r="A32" s="14" t="s">
        <v>32</v>
      </c>
      <c r="B32" s="15" t="s">
        <v>12</v>
      </c>
      <c r="C32" s="4" t="s">
        <v>0</v>
      </c>
      <c r="E32" s="14" t="s">
        <v>230</v>
      </c>
      <c r="F32" s="15" t="s">
        <v>2</v>
      </c>
      <c r="G32" s="4" t="s">
        <v>200</v>
      </c>
    </row>
    <row r="33" spans="1:7">
      <c r="A33" s="14" t="s">
        <v>33</v>
      </c>
      <c r="B33" s="15" t="s">
        <v>12</v>
      </c>
      <c r="C33" s="4" t="s">
        <v>0</v>
      </c>
      <c r="E33" s="14" t="s">
        <v>231</v>
      </c>
      <c r="F33" s="15" t="s">
        <v>2</v>
      </c>
      <c r="G33" s="4" t="s">
        <v>200</v>
      </c>
    </row>
    <row r="34" spans="1:7">
      <c r="A34" s="14" t="s">
        <v>34</v>
      </c>
      <c r="B34" s="15" t="s">
        <v>12</v>
      </c>
      <c r="C34" s="4" t="s">
        <v>0</v>
      </c>
      <c r="E34" s="14" t="s">
        <v>232</v>
      </c>
      <c r="F34" s="15" t="s">
        <v>2</v>
      </c>
      <c r="G34" s="4" t="s">
        <v>200</v>
      </c>
    </row>
    <row r="35" spans="1:7">
      <c r="A35" s="14" t="s">
        <v>35</v>
      </c>
      <c r="B35" s="15" t="s">
        <v>12</v>
      </c>
      <c r="C35" s="4" t="s">
        <v>0</v>
      </c>
      <c r="E35" s="14" t="s">
        <v>233</v>
      </c>
      <c r="F35" s="15" t="s">
        <v>2</v>
      </c>
      <c r="G35" s="4" t="s">
        <v>200</v>
      </c>
    </row>
    <row r="36" spans="1:7">
      <c r="A36" s="14" t="s">
        <v>36</v>
      </c>
      <c r="B36" s="15" t="s">
        <v>12</v>
      </c>
      <c r="C36" s="4" t="s">
        <v>0</v>
      </c>
      <c r="E36" s="14" t="s">
        <v>234</v>
      </c>
      <c r="F36" s="15" t="s">
        <v>2</v>
      </c>
      <c r="G36" s="4" t="s">
        <v>200</v>
      </c>
    </row>
    <row r="37" spans="1:7">
      <c r="A37" s="14" t="s">
        <v>37</v>
      </c>
      <c r="B37" s="15" t="s">
        <v>12</v>
      </c>
      <c r="C37" s="4" t="s">
        <v>0</v>
      </c>
      <c r="E37" s="14" t="s">
        <v>235</v>
      </c>
      <c r="F37" s="15" t="s">
        <v>2</v>
      </c>
      <c r="G37" s="4" t="s">
        <v>200</v>
      </c>
    </row>
    <row r="38" spans="1:7">
      <c r="A38" s="14" t="s">
        <v>38</v>
      </c>
      <c r="B38" s="15" t="s">
        <v>12</v>
      </c>
      <c r="C38" s="4" t="s">
        <v>0</v>
      </c>
      <c r="E38" s="14" t="s">
        <v>236</v>
      </c>
      <c r="F38" s="15" t="s">
        <v>2</v>
      </c>
      <c r="G38" s="4" t="s">
        <v>200</v>
      </c>
    </row>
    <row r="39" spans="1:7">
      <c r="A39" s="14" t="s">
        <v>39</v>
      </c>
      <c r="B39" s="15" t="s">
        <v>12</v>
      </c>
      <c r="C39" s="4" t="s">
        <v>0</v>
      </c>
      <c r="E39" s="14" t="s">
        <v>237</v>
      </c>
      <c r="F39" s="15" t="s">
        <v>2</v>
      </c>
      <c r="G39" s="4" t="s">
        <v>200</v>
      </c>
    </row>
    <row r="40" spans="1:7">
      <c r="A40" s="14" t="s">
        <v>40</v>
      </c>
      <c r="B40" s="15" t="s">
        <v>12</v>
      </c>
      <c r="C40" s="4" t="s">
        <v>0</v>
      </c>
      <c r="E40" s="14" t="s">
        <v>238</v>
      </c>
      <c r="F40" s="15" t="s">
        <v>2</v>
      </c>
      <c r="G40" s="4" t="s">
        <v>200</v>
      </c>
    </row>
    <row r="41" spans="1:7">
      <c r="A41" s="14" t="s">
        <v>41</v>
      </c>
      <c r="B41" s="15" t="s">
        <v>12</v>
      </c>
      <c r="C41" s="4" t="s">
        <v>0</v>
      </c>
      <c r="E41" s="14" t="s">
        <v>239</v>
      </c>
      <c r="F41" s="15" t="s">
        <v>2</v>
      </c>
      <c r="G41" s="4" t="s">
        <v>200</v>
      </c>
    </row>
    <row r="42" spans="1:7">
      <c r="A42" s="14" t="s">
        <v>42</v>
      </c>
      <c r="B42" s="15" t="s">
        <v>12</v>
      </c>
      <c r="C42" s="4" t="s">
        <v>0</v>
      </c>
      <c r="E42" s="14" t="s">
        <v>240</v>
      </c>
      <c r="F42" s="15" t="s">
        <v>2</v>
      </c>
      <c r="G42" s="4" t="s">
        <v>200</v>
      </c>
    </row>
    <row r="43" spans="1:7">
      <c r="A43" s="14" t="s">
        <v>43</v>
      </c>
      <c r="B43" s="15" t="s">
        <v>12</v>
      </c>
      <c r="C43" s="4" t="s">
        <v>0</v>
      </c>
      <c r="E43" s="14" t="s">
        <v>241</v>
      </c>
      <c r="F43" s="15" t="s">
        <v>2</v>
      </c>
      <c r="G43" s="4" t="s">
        <v>200</v>
      </c>
    </row>
    <row r="44" spans="1:7">
      <c r="A44" s="14" t="s">
        <v>44</v>
      </c>
      <c r="B44" s="15" t="s">
        <v>12</v>
      </c>
      <c r="C44" s="4" t="s">
        <v>0</v>
      </c>
      <c r="E44" s="14" t="s">
        <v>242</v>
      </c>
      <c r="F44" s="15" t="s">
        <v>2</v>
      </c>
      <c r="G44" s="4" t="s">
        <v>200</v>
      </c>
    </row>
    <row r="45" spans="1:7">
      <c r="A45" s="14" t="s">
        <v>45</v>
      </c>
      <c r="B45" s="15" t="s">
        <v>12</v>
      </c>
      <c r="C45" s="4" t="s">
        <v>0</v>
      </c>
      <c r="E45" s="14" t="s">
        <v>243</v>
      </c>
      <c r="F45" s="15" t="s">
        <v>2</v>
      </c>
      <c r="G45" s="4" t="s">
        <v>200</v>
      </c>
    </row>
    <row r="46" spans="1:7">
      <c r="A46" s="14" t="s">
        <v>46</v>
      </c>
      <c r="B46" s="15" t="s">
        <v>12</v>
      </c>
      <c r="C46" s="4" t="s">
        <v>0</v>
      </c>
      <c r="E46" s="14" t="s">
        <v>244</v>
      </c>
      <c r="F46" s="15" t="s">
        <v>2</v>
      </c>
      <c r="G46" s="4" t="s">
        <v>200</v>
      </c>
    </row>
    <row r="47" spans="1:7">
      <c r="A47" s="14" t="s">
        <v>47</v>
      </c>
      <c r="B47" s="15" t="s">
        <v>12</v>
      </c>
      <c r="C47" s="4" t="s">
        <v>0</v>
      </c>
      <c r="E47" s="14" t="s">
        <v>245</v>
      </c>
      <c r="F47" s="15" t="s">
        <v>2</v>
      </c>
      <c r="G47" s="4" t="s">
        <v>200</v>
      </c>
    </row>
    <row r="48" spans="1:7">
      <c r="A48" s="14" t="s">
        <v>48</v>
      </c>
      <c r="B48" s="15" t="s">
        <v>12</v>
      </c>
      <c r="C48" s="4" t="s">
        <v>0</v>
      </c>
      <c r="E48" s="14" t="s">
        <v>246</v>
      </c>
      <c r="F48" s="15" t="s">
        <v>2</v>
      </c>
      <c r="G48" s="4" t="s">
        <v>200</v>
      </c>
    </row>
    <row r="49" spans="1:7">
      <c r="A49" s="14" t="s">
        <v>49</v>
      </c>
      <c r="B49" s="15" t="s">
        <v>12</v>
      </c>
      <c r="C49" s="4" t="s">
        <v>0</v>
      </c>
      <c r="E49" s="14" t="s">
        <v>247</v>
      </c>
      <c r="F49" s="15" t="s">
        <v>2</v>
      </c>
      <c r="G49" s="4" t="s">
        <v>200</v>
      </c>
    </row>
    <row r="50" spans="1:7">
      <c r="A50" s="14" t="s">
        <v>50</v>
      </c>
      <c r="B50" s="15" t="s">
        <v>12</v>
      </c>
      <c r="C50" s="4" t="s">
        <v>0</v>
      </c>
      <c r="E50" s="14" t="s">
        <v>248</v>
      </c>
      <c r="F50" s="15" t="s">
        <v>2</v>
      </c>
      <c r="G50" s="4" t="s">
        <v>200</v>
      </c>
    </row>
    <row r="51" spans="1:7">
      <c r="A51" s="14" t="s">
        <v>51</v>
      </c>
      <c r="B51" s="15" t="s">
        <v>12</v>
      </c>
      <c r="C51" s="4" t="s">
        <v>0</v>
      </c>
      <c r="E51" s="14" t="s">
        <v>249</v>
      </c>
      <c r="F51" s="15" t="s">
        <v>2</v>
      </c>
      <c r="G51" s="4" t="s">
        <v>200</v>
      </c>
    </row>
    <row r="52" spans="1:7">
      <c r="A52" s="14" t="s">
        <v>52</v>
      </c>
      <c r="B52" s="15" t="s">
        <v>12</v>
      </c>
      <c r="C52" s="4" t="s">
        <v>0</v>
      </c>
      <c r="E52" s="14" t="s">
        <v>250</v>
      </c>
      <c r="F52" s="15" t="s">
        <v>2</v>
      </c>
      <c r="G52" s="4" t="s">
        <v>200</v>
      </c>
    </row>
    <row r="53" spans="1:7">
      <c r="A53" s="14" t="s">
        <v>53</v>
      </c>
      <c r="B53" s="15" t="s">
        <v>12</v>
      </c>
      <c r="C53" s="4" t="s">
        <v>0</v>
      </c>
      <c r="E53" s="14" t="s">
        <v>251</v>
      </c>
      <c r="F53" s="15" t="s">
        <v>2</v>
      </c>
      <c r="G53" s="4" t="s">
        <v>200</v>
      </c>
    </row>
    <row r="54" spans="1:7">
      <c r="A54" s="14" t="s">
        <v>54</v>
      </c>
      <c r="B54" s="15" t="s">
        <v>12</v>
      </c>
      <c r="C54" s="4" t="s">
        <v>0</v>
      </c>
      <c r="E54" s="14" t="s">
        <v>252</v>
      </c>
      <c r="F54" s="15" t="s">
        <v>2</v>
      </c>
      <c r="G54" s="4" t="s">
        <v>200</v>
      </c>
    </row>
    <row r="55" spans="1:7">
      <c r="A55" s="14" t="s">
        <v>55</v>
      </c>
      <c r="B55" s="15" t="s">
        <v>12</v>
      </c>
      <c r="C55" s="4" t="s">
        <v>0</v>
      </c>
      <c r="E55" s="14" t="s">
        <v>253</v>
      </c>
      <c r="F55" s="15" t="s">
        <v>2</v>
      </c>
      <c r="G55" s="4" t="s">
        <v>200</v>
      </c>
    </row>
    <row r="56" spans="1:7">
      <c r="A56" s="14" t="s">
        <v>56</v>
      </c>
      <c r="B56" s="15" t="s">
        <v>12</v>
      </c>
      <c r="C56" s="4" t="s">
        <v>0</v>
      </c>
      <c r="E56" s="14" t="s">
        <v>254</v>
      </c>
      <c r="F56" s="15" t="s">
        <v>2</v>
      </c>
      <c r="G56" s="4" t="s">
        <v>200</v>
      </c>
    </row>
    <row r="57" spans="1:7">
      <c r="A57" s="14" t="s">
        <v>57</v>
      </c>
      <c r="B57" s="15" t="s">
        <v>12</v>
      </c>
      <c r="C57" s="4" t="s">
        <v>0</v>
      </c>
      <c r="E57" s="14" t="s">
        <v>255</v>
      </c>
      <c r="F57" s="15" t="s">
        <v>2</v>
      </c>
      <c r="G57" s="4" t="s">
        <v>200</v>
      </c>
    </row>
    <row r="58" spans="1:7">
      <c r="A58" s="14" t="s">
        <v>58</v>
      </c>
      <c r="B58" s="15" t="s">
        <v>12</v>
      </c>
      <c r="C58" s="4" t="s">
        <v>0</v>
      </c>
      <c r="E58" s="14" t="s">
        <v>256</v>
      </c>
      <c r="F58" s="15" t="s">
        <v>2</v>
      </c>
      <c r="G58" s="4" t="s">
        <v>200</v>
      </c>
    </row>
    <row r="59" spans="1:7">
      <c r="A59" s="14" t="s">
        <v>59</v>
      </c>
      <c r="B59" s="15" t="s">
        <v>12</v>
      </c>
      <c r="C59" s="4" t="s">
        <v>0</v>
      </c>
      <c r="E59" s="14" t="s">
        <v>257</v>
      </c>
      <c r="F59" s="15" t="s">
        <v>2</v>
      </c>
      <c r="G59" s="4" t="s">
        <v>200</v>
      </c>
    </row>
    <row r="60" spans="1:7">
      <c r="A60" s="14" t="s">
        <v>60</v>
      </c>
      <c r="B60" s="15" t="s">
        <v>12</v>
      </c>
      <c r="C60" s="4" t="s">
        <v>0</v>
      </c>
      <c r="E60" s="14" t="s">
        <v>258</v>
      </c>
      <c r="F60" s="15" t="s">
        <v>2</v>
      </c>
      <c r="G60" s="4" t="s">
        <v>200</v>
      </c>
    </row>
    <row r="61" spans="1:7">
      <c r="A61" s="14" t="s">
        <v>61</v>
      </c>
      <c r="B61" s="15" t="s">
        <v>12</v>
      </c>
      <c r="C61" s="4" t="s">
        <v>0</v>
      </c>
      <c r="E61" s="14" t="s">
        <v>259</v>
      </c>
      <c r="F61" s="15" t="s">
        <v>2</v>
      </c>
      <c r="G61" s="4" t="s">
        <v>200</v>
      </c>
    </row>
    <row r="62" spans="1:7">
      <c r="A62" s="14" t="s">
        <v>62</v>
      </c>
      <c r="B62" s="15" t="s">
        <v>12</v>
      </c>
      <c r="C62" s="4" t="s">
        <v>0</v>
      </c>
      <c r="E62" s="14" t="s">
        <v>260</v>
      </c>
      <c r="F62" s="15" t="s">
        <v>2</v>
      </c>
      <c r="G62" s="4" t="s">
        <v>200</v>
      </c>
    </row>
    <row r="63" spans="1:7">
      <c r="A63" s="14" t="s">
        <v>63</v>
      </c>
      <c r="B63" s="15" t="s">
        <v>12</v>
      </c>
      <c r="C63" s="4" t="s">
        <v>0</v>
      </c>
      <c r="E63" s="14" t="s">
        <v>261</v>
      </c>
      <c r="F63" s="15" t="s">
        <v>2</v>
      </c>
      <c r="G63" s="4" t="s">
        <v>200</v>
      </c>
    </row>
    <row r="64" spans="1:7">
      <c r="A64" s="14" t="s">
        <v>64</v>
      </c>
      <c r="B64" s="15" t="s">
        <v>12</v>
      </c>
      <c r="C64" s="4" t="s">
        <v>0</v>
      </c>
      <c r="E64" s="14" t="s">
        <v>262</v>
      </c>
      <c r="F64" s="15" t="s">
        <v>2</v>
      </c>
      <c r="G64" s="4" t="s">
        <v>200</v>
      </c>
    </row>
    <row r="65" spans="1:7">
      <c r="A65" s="14" t="s">
        <v>65</v>
      </c>
      <c r="B65" s="15" t="s">
        <v>12</v>
      </c>
      <c r="C65" s="4" t="s">
        <v>0</v>
      </c>
      <c r="E65" s="14" t="s">
        <v>263</v>
      </c>
      <c r="F65" s="15" t="s">
        <v>2</v>
      </c>
      <c r="G65" s="4" t="s">
        <v>200</v>
      </c>
    </row>
    <row r="66" spans="1:7">
      <c r="A66" s="14" t="s">
        <v>66</v>
      </c>
      <c r="B66" s="15" t="s">
        <v>12</v>
      </c>
      <c r="C66" s="4" t="s">
        <v>0</v>
      </c>
      <c r="E66" s="14" t="s">
        <v>264</v>
      </c>
      <c r="F66" s="15" t="s">
        <v>2</v>
      </c>
      <c r="G66" s="4" t="s">
        <v>200</v>
      </c>
    </row>
    <row r="67" spans="1:7">
      <c r="A67" s="14" t="s">
        <v>67</v>
      </c>
      <c r="B67" s="15" t="s">
        <v>12</v>
      </c>
      <c r="C67" s="4" t="s">
        <v>0</v>
      </c>
      <c r="E67" s="14" t="s">
        <v>265</v>
      </c>
      <c r="F67" s="15" t="s">
        <v>2</v>
      </c>
      <c r="G67" s="4" t="s">
        <v>200</v>
      </c>
    </row>
    <row r="68" spans="1:7">
      <c r="A68" s="14" t="s">
        <v>68</v>
      </c>
      <c r="B68" s="15" t="s">
        <v>12</v>
      </c>
      <c r="C68" s="4" t="s">
        <v>0</v>
      </c>
      <c r="E68" s="14" t="s">
        <v>266</v>
      </c>
      <c r="F68" s="15" t="s">
        <v>2</v>
      </c>
      <c r="G68" s="4" t="s">
        <v>200</v>
      </c>
    </row>
    <row r="69" spans="1:7">
      <c r="A69" s="14" t="s">
        <v>69</v>
      </c>
      <c r="B69" s="15" t="s">
        <v>12</v>
      </c>
      <c r="C69" s="4" t="s">
        <v>0</v>
      </c>
      <c r="E69" s="14" t="s">
        <v>267</v>
      </c>
      <c r="F69" s="15" t="s">
        <v>2</v>
      </c>
      <c r="G69" s="4" t="s">
        <v>200</v>
      </c>
    </row>
    <row r="70" spans="1:7">
      <c r="A70" s="14" t="s">
        <v>70</v>
      </c>
      <c r="B70" s="15" t="s">
        <v>12</v>
      </c>
      <c r="C70" s="4" t="s">
        <v>0</v>
      </c>
      <c r="E70" s="14" t="s">
        <v>268</v>
      </c>
      <c r="F70" s="15" t="s">
        <v>2</v>
      </c>
      <c r="G70" s="4" t="s">
        <v>200</v>
      </c>
    </row>
    <row r="71" spans="1:7">
      <c r="A71" s="14" t="s">
        <v>71</v>
      </c>
      <c r="B71" s="15" t="s">
        <v>12</v>
      </c>
      <c r="C71" s="4" t="s">
        <v>0</v>
      </c>
      <c r="E71" s="14" t="s">
        <v>269</v>
      </c>
      <c r="F71" s="15" t="s">
        <v>2</v>
      </c>
      <c r="G71" s="4" t="s">
        <v>200</v>
      </c>
    </row>
    <row r="72" spans="1:7">
      <c r="A72" s="14" t="s">
        <v>72</v>
      </c>
      <c r="B72" s="15" t="s">
        <v>12</v>
      </c>
      <c r="C72" s="4" t="s">
        <v>0</v>
      </c>
      <c r="E72" s="14" t="s">
        <v>270</v>
      </c>
      <c r="F72" s="15" t="s">
        <v>2</v>
      </c>
      <c r="G72" s="4" t="s">
        <v>200</v>
      </c>
    </row>
    <row r="73" spans="1:7">
      <c r="A73" s="14" t="s">
        <v>73</v>
      </c>
      <c r="B73" s="15" t="s">
        <v>12</v>
      </c>
      <c r="C73" s="4" t="s">
        <v>0</v>
      </c>
      <c r="E73" s="14" t="s">
        <v>271</v>
      </c>
      <c r="F73" s="15" t="s">
        <v>2</v>
      </c>
      <c r="G73" s="4" t="s">
        <v>200</v>
      </c>
    </row>
    <row r="74" spans="1:7">
      <c r="A74" s="14" t="s">
        <v>74</v>
      </c>
      <c r="B74" s="15" t="s">
        <v>12</v>
      </c>
      <c r="C74" s="4" t="s">
        <v>0</v>
      </c>
      <c r="E74" s="14" t="s">
        <v>272</v>
      </c>
      <c r="F74" s="15" t="s">
        <v>2</v>
      </c>
      <c r="G74" s="4" t="s">
        <v>200</v>
      </c>
    </row>
    <row r="75" spans="1:7">
      <c r="A75" s="14" t="s">
        <v>75</v>
      </c>
      <c r="B75" s="15" t="s">
        <v>12</v>
      </c>
      <c r="C75" s="4" t="s">
        <v>0</v>
      </c>
      <c r="E75" s="14" t="s">
        <v>273</v>
      </c>
      <c r="F75" s="15" t="s">
        <v>2</v>
      </c>
      <c r="G75" s="4" t="s">
        <v>200</v>
      </c>
    </row>
    <row r="76" spans="1:7">
      <c r="A76" s="14" t="s">
        <v>76</v>
      </c>
      <c r="B76" s="15" t="s">
        <v>12</v>
      </c>
      <c r="C76" s="4" t="s">
        <v>0</v>
      </c>
      <c r="E76" s="14" t="s">
        <v>274</v>
      </c>
      <c r="F76" s="15" t="s">
        <v>2</v>
      </c>
      <c r="G76" s="4" t="s">
        <v>200</v>
      </c>
    </row>
    <row r="77" spans="1:7">
      <c r="A77" s="14" t="s">
        <v>77</v>
      </c>
      <c r="B77" s="15" t="s">
        <v>12</v>
      </c>
      <c r="C77" s="4" t="s">
        <v>0</v>
      </c>
      <c r="E77" s="14" t="s">
        <v>275</v>
      </c>
      <c r="F77" s="15" t="s">
        <v>2</v>
      </c>
      <c r="G77" s="4" t="s">
        <v>200</v>
      </c>
    </row>
    <row r="78" spans="1:7">
      <c r="A78" s="14" t="s">
        <v>78</v>
      </c>
      <c r="B78" s="15" t="s">
        <v>12</v>
      </c>
      <c r="C78" s="4" t="s">
        <v>0</v>
      </c>
      <c r="E78" s="14" t="s">
        <v>276</v>
      </c>
      <c r="F78" s="15" t="s">
        <v>2</v>
      </c>
      <c r="G78" s="4" t="s">
        <v>200</v>
      </c>
    </row>
    <row r="79" spans="1:7">
      <c r="A79" s="14" t="s">
        <v>79</v>
      </c>
      <c r="B79" s="15" t="s">
        <v>12</v>
      </c>
      <c r="C79" s="4" t="s">
        <v>0</v>
      </c>
      <c r="E79" s="14" t="s">
        <v>277</v>
      </c>
      <c r="F79" s="15" t="s">
        <v>2</v>
      </c>
      <c r="G79" s="4" t="s">
        <v>200</v>
      </c>
    </row>
    <row r="80" spans="1:7">
      <c r="A80" s="14" t="s">
        <v>80</v>
      </c>
      <c r="B80" s="15" t="s">
        <v>12</v>
      </c>
      <c r="C80" s="4" t="s">
        <v>0</v>
      </c>
      <c r="E80" s="14" t="s">
        <v>278</v>
      </c>
      <c r="F80" s="15" t="s">
        <v>2</v>
      </c>
      <c r="G80" s="4" t="s">
        <v>200</v>
      </c>
    </row>
    <row r="81" spans="1:7">
      <c r="A81" s="14" t="s">
        <v>81</v>
      </c>
      <c r="B81" s="15" t="s">
        <v>12</v>
      </c>
      <c r="C81" s="4" t="s">
        <v>0</v>
      </c>
      <c r="E81" s="14" t="s">
        <v>279</v>
      </c>
      <c r="F81" s="15" t="s">
        <v>2</v>
      </c>
      <c r="G81" s="4" t="s">
        <v>200</v>
      </c>
    </row>
    <row r="82" spans="1:7">
      <c r="A82" s="14" t="s">
        <v>82</v>
      </c>
      <c r="B82" s="15" t="s">
        <v>12</v>
      </c>
      <c r="C82" s="4" t="s">
        <v>0</v>
      </c>
      <c r="E82" s="14" t="s">
        <v>280</v>
      </c>
      <c r="F82" s="15" t="s">
        <v>2</v>
      </c>
      <c r="G82" s="4" t="s">
        <v>200</v>
      </c>
    </row>
    <row r="83" spans="1:7">
      <c r="A83" s="14" t="s">
        <v>83</v>
      </c>
      <c r="B83" s="15" t="s">
        <v>12</v>
      </c>
      <c r="C83" s="4" t="s">
        <v>0</v>
      </c>
      <c r="E83" s="14" t="s">
        <v>281</v>
      </c>
      <c r="F83" s="15" t="s">
        <v>2</v>
      </c>
      <c r="G83" s="4" t="s">
        <v>200</v>
      </c>
    </row>
    <row r="84" spans="1:7">
      <c r="A84" s="14" t="s">
        <v>84</v>
      </c>
      <c r="B84" s="15" t="s">
        <v>12</v>
      </c>
      <c r="C84" s="4" t="s">
        <v>0</v>
      </c>
      <c r="E84" s="14" t="s">
        <v>282</v>
      </c>
      <c r="F84" s="15" t="s">
        <v>2</v>
      </c>
      <c r="G84" s="4" t="s">
        <v>200</v>
      </c>
    </row>
    <row r="85" spans="1:7">
      <c r="A85" s="14" t="s">
        <v>85</v>
      </c>
      <c r="B85" s="15" t="s">
        <v>12</v>
      </c>
      <c r="C85" s="4" t="s">
        <v>0</v>
      </c>
      <c r="E85" s="14" t="s">
        <v>283</v>
      </c>
      <c r="F85" s="15" t="s">
        <v>2</v>
      </c>
      <c r="G85" s="4" t="s">
        <v>200</v>
      </c>
    </row>
    <row r="86" spans="1:7">
      <c r="A86" s="14" t="s">
        <v>86</v>
      </c>
      <c r="B86" s="15" t="s">
        <v>12</v>
      </c>
      <c r="C86" s="4" t="s">
        <v>0</v>
      </c>
      <c r="E86" s="14" t="s">
        <v>284</v>
      </c>
      <c r="F86" s="15" t="s">
        <v>2</v>
      </c>
      <c r="G86" s="4" t="s">
        <v>200</v>
      </c>
    </row>
    <row r="87" spans="1:7">
      <c r="A87" s="14" t="s">
        <v>87</v>
      </c>
      <c r="B87" s="15" t="s">
        <v>12</v>
      </c>
      <c r="C87" s="4" t="s">
        <v>0</v>
      </c>
      <c r="E87" s="14" t="s">
        <v>285</v>
      </c>
      <c r="F87" s="15" t="s">
        <v>2</v>
      </c>
      <c r="G87" s="4" t="s">
        <v>200</v>
      </c>
    </row>
    <row r="88" spans="1:7">
      <c r="A88" s="14" t="s">
        <v>88</v>
      </c>
      <c r="B88" s="15" t="s">
        <v>12</v>
      </c>
      <c r="C88" s="4" t="s">
        <v>0</v>
      </c>
      <c r="E88" s="14" t="s">
        <v>286</v>
      </c>
      <c r="F88" s="15" t="s">
        <v>2</v>
      </c>
      <c r="G88" s="4" t="s">
        <v>200</v>
      </c>
    </row>
    <row r="89" spans="1:7">
      <c r="A89" s="14" t="s">
        <v>89</v>
      </c>
      <c r="B89" s="15" t="s">
        <v>12</v>
      </c>
      <c r="C89" s="4" t="s">
        <v>0</v>
      </c>
      <c r="E89" s="14" t="s">
        <v>287</v>
      </c>
      <c r="F89" s="15" t="s">
        <v>2</v>
      </c>
      <c r="G89" s="4" t="s">
        <v>200</v>
      </c>
    </row>
    <row r="90" spans="1:7">
      <c r="A90" s="14" t="s">
        <v>90</v>
      </c>
      <c r="B90" s="15" t="s">
        <v>12</v>
      </c>
      <c r="C90" s="4" t="s">
        <v>0</v>
      </c>
      <c r="E90" s="14" t="s">
        <v>288</v>
      </c>
      <c r="F90" s="15" t="s">
        <v>2</v>
      </c>
      <c r="G90" s="4" t="s">
        <v>200</v>
      </c>
    </row>
    <row r="91" spans="1:7">
      <c r="A91" s="14" t="s">
        <v>91</v>
      </c>
      <c r="B91" s="15" t="s">
        <v>12</v>
      </c>
      <c r="C91" s="4" t="s">
        <v>0</v>
      </c>
      <c r="E91" s="14" t="s">
        <v>289</v>
      </c>
      <c r="F91" s="15" t="s">
        <v>2</v>
      </c>
      <c r="G91" s="4" t="s">
        <v>200</v>
      </c>
    </row>
    <row r="92" spans="1:7">
      <c r="A92" s="14" t="s">
        <v>92</v>
      </c>
      <c r="B92" s="15" t="s">
        <v>12</v>
      </c>
      <c r="C92" s="4" t="s">
        <v>0</v>
      </c>
      <c r="E92" s="14" t="s">
        <v>290</v>
      </c>
      <c r="F92" s="15" t="s">
        <v>2</v>
      </c>
      <c r="G92" s="4" t="s">
        <v>200</v>
      </c>
    </row>
    <row r="93" spans="1:7">
      <c r="A93" s="14" t="s">
        <v>93</v>
      </c>
      <c r="B93" s="15" t="s">
        <v>12</v>
      </c>
      <c r="C93" s="4" t="s">
        <v>0</v>
      </c>
      <c r="E93" s="14" t="s">
        <v>291</v>
      </c>
      <c r="F93" s="15" t="s">
        <v>2</v>
      </c>
      <c r="G93" s="4" t="s">
        <v>200</v>
      </c>
    </row>
    <row r="94" spans="1:7">
      <c r="A94" s="14" t="s">
        <v>94</v>
      </c>
      <c r="B94" s="15" t="s">
        <v>12</v>
      </c>
      <c r="C94" s="4" t="s">
        <v>0</v>
      </c>
      <c r="E94" s="14" t="s">
        <v>292</v>
      </c>
      <c r="F94" s="15" t="s">
        <v>2</v>
      </c>
      <c r="G94" s="4" t="s">
        <v>200</v>
      </c>
    </row>
    <row r="95" spans="1:7">
      <c r="A95" s="14" t="s">
        <v>95</v>
      </c>
      <c r="B95" s="15" t="s">
        <v>12</v>
      </c>
      <c r="C95" s="4" t="s">
        <v>0</v>
      </c>
      <c r="E95" s="14" t="s">
        <v>293</v>
      </c>
      <c r="F95" s="15" t="s">
        <v>2</v>
      </c>
      <c r="G95" s="4" t="s">
        <v>200</v>
      </c>
    </row>
    <row r="96" spans="1:7">
      <c r="A96" s="14" t="s">
        <v>96</v>
      </c>
      <c r="B96" s="15" t="s">
        <v>12</v>
      </c>
      <c r="C96" s="4" t="s">
        <v>0</v>
      </c>
      <c r="E96" s="14" t="s">
        <v>294</v>
      </c>
      <c r="F96" s="15" t="s">
        <v>2</v>
      </c>
      <c r="G96" s="4" t="s">
        <v>200</v>
      </c>
    </row>
    <row r="97" spans="1:7">
      <c r="A97" s="14" t="s">
        <v>97</v>
      </c>
      <c r="B97" s="15" t="s">
        <v>12</v>
      </c>
      <c r="C97" s="4" t="s">
        <v>0</v>
      </c>
      <c r="E97" s="14" t="s">
        <v>295</v>
      </c>
      <c r="F97" s="15" t="s">
        <v>2</v>
      </c>
      <c r="G97" s="4" t="s">
        <v>200</v>
      </c>
    </row>
    <row r="98" spans="1:7">
      <c r="A98" s="14" t="s">
        <v>98</v>
      </c>
      <c r="B98" s="15" t="s">
        <v>12</v>
      </c>
      <c r="C98" s="4" t="s">
        <v>0</v>
      </c>
      <c r="E98" s="14" t="s">
        <v>296</v>
      </c>
      <c r="F98" s="15" t="s">
        <v>2</v>
      </c>
      <c r="G98" s="4" t="s">
        <v>200</v>
      </c>
    </row>
    <row r="99" spans="1:7">
      <c r="A99" s="14" t="s">
        <v>99</v>
      </c>
      <c r="B99" s="15" t="s">
        <v>12</v>
      </c>
      <c r="C99" s="4" t="s">
        <v>0</v>
      </c>
      <c r="E99" s="14" t="s">
        <v>297</v>
      </c>
      <c r="F99" s="15" t="s">
        <v>2</v>
      </c>
      <c r="G99" s="4" t="s">
        <v>200</v>
      </c>
    </row>
    <row r="100" spans="1:7">
      <c r="A100" s="14" t="s">
        <v>100</v>
      </c>
      <c r="B100" s="15" t="s">
        <v>12</v>
      </c>
      <c r="C100" s="4" t="s">
        <v>0</v>
      </c>
      <c r="E100" s="14" t="s">
        <v>298</v>
      </c>
      <c r="F100" s="15" t="s">
        <v>2</v>
      </c>
      <c r="G100" s="4" t="s">
        <v>200</v>
      </c>
    </row>
    <row r="101" spans="1:7">
      <c r="A101" s="14" t="s">
        <v>101</v>
      </c>
      <c r="B101" s="15" t="s">
        <v>12</v>
      </c>
      <c r="C101" s="4" t="s">
        <v>0</v>
      </c>
      <c r="E101" s="14" t="s">
        <v>299</v>
      </c>
      <c r="F101" s="15" t="s">
        <v>2</v>
      </c>
      <c r="G101" s="4" t="s">
        <v>200</v>
      </c>
    </row>
    <row r="102" spans="1:7">
      <c r="A102" s="14" t="s">
        <v>102</v>
      </c>
      <c r="B102" s="15" t="s">
        <v>12</v>
      </c>
      <c r="C102" s="4" t="s">
        <v>0</v>
      </c>
      <c r="E102" s="14" t="s">
        <v>300</v>
      </c>
      <c r="F102" s="15" t="s">
        <v>2</v>
      </c>
      <c r="G102" s="4" t="s">
        <v>200</v>
      </c>
    </row>
    <row r="103" spans="1:7">
      <c r="A103" s="14" t="s">
        <v>103</v>
      </c>
      <c r="B103" s="15" t="s">
        <v>12</v>
      </c>
      <c r="C103" s="4" t="s">
        <v>0</v>
      </c>
      <c r="E103" s="14" t="s">
        <v>301</v>
      </c>
      <c r="F103" s="15" t="s">
        <v>2</v>
      </c>
      <c r="G103" s="4" t="s">
        <v>200</v>
      </c>
    </row>
    <row r="104" spans="1:7">
      <c r="A104" s="14" t="s">
        <v>104</v>
      </c>
      <c r="B104" s="15" t="s">
        <v>12</v>
      </c>
      <c r="C104" s="4" t="s">
        <v>0</v>
      </c>
      <c r="E104" s="14" t="s">
        <v>302</v>
      </c>
      <c r="F104" s="15" t="s">
        <v>2</v>
      </c>
      <c r="G104" s="4" t="s">
        <v>200</v>
      </c>
    </row>
    <row r="105" spans="1:7">
      <c r="A105" s="14" t="s">
        <v>105</v>
      </c>
      <c r="B105" s="15" t="s">
        <v>12</v>
      </c>
      <c r="C105" s="4" t="s">
        <v>0</v>
      </c>
      <c r="E105" s="14" t="s">
        <v>303</v>
      </c>
      <c r="F105" s="15" t="s">
        <v>2</v>
      </c>
      <c r="G105" s="4" t="s">
        <v>200</v>
      </c>
    </row>
    <row r="106" spans="1:7">
      <c r="A106" s="14" t="s">
        <v>106</v>
      </c>
      <c r="B106" s="15" t="s">
        <v>12</v>
      </c>
      <c r="C106" s="4" t="s">
        <v>0</v>
      </c>
      <c r="E106" s="14" t="s">
        <v>304</v>
      </c>
      <c r="F106" s="15" t="s">
        <v>2</v>
      </c>
      <c r="G106" s="4" t="s">
        <v>200</v>
      </c>
    </row>
    <row r="107" spans="1:7">
      <c r="A107" s="14" t="s">
        <v>107</v>
      </c>
      <c r="B107" s="15" t="s">
        <v>12</v>
      </c>
      <c r="C107" s="4" t="s">
        <v>0</v>
      </c>
      <c r="E107" s="14" t="s">
        <v>305</v>
      </c>
      <c r="F107" s="15" t="s">
        <v>2</v>
      </c>
      <c r="G107" s="4" t="s">
        <v>200</v>
      </c>
    </row>
    <row r="108" spans="1:7">
      <c r="A108" s="14" t="s">
        <v>108</v>
      </c>
      <c r="B108" s="15" t="s">
        <v>12</v>
      </c>
      <c r="C108" s="4" t="s">
        <v>0</v>
      </c>
      <c r="E108" s="14" t="s">
        <v>306</v>
      </c>
      <c r="F108" s="15" t="s">
        <v>2</v>
      </c>
      <c r="G108" s="4" t="s">
        <v>200</v>
      </c>
    </row>
    <row r="109" spans="1:7">
      <c r="A109" s="14" t="s">
        <v>109</v>
      </c>
      <c r="B109" s="15" t="s">
        <v>12</v>
      </c>
      <c r="C109" s="4" t="s">
        <v>0</v>
      </c>
      <c r="E109" s="14" t="s">
        <v>307</v>
      </c>
      <c r="F109" s="15" t="s">
        <v>2</v>
      </c>
      <c r="G109" s="4" t="s">
        <v>200</v>
      </c>
    </row>
    <row r="110" spans="1:7">
      <c r="A110" s="14" t="s">
        <v>110</v>
      </c>
      <c r="B110" s="15" t="s">
        <v>12</v>
      </c>
      <c r="C110" s="4" t="s">
        <v>0</v>
      </c>
      <c r="E110" s="14" t="s">
        <v>308</v>
      </c>
      <c r="F110" s="15" t="s">
        <v>2</v>
      </c>
      <c r="G110" s="4" t="s">
        <v>200</v>
      </c>
    </row>
    <row r="111" spans="1:7">
      <c r="A111" s="14" t="s">
        <v>111</v>
      </c>
      <c r="B111" s="15" t="s">
        <v>12</v>
      </c>
      <c r="C111" s="4" t="s">
        <v>0</v>
      </c>
      <c r="E111" s="14" t="s">
        <v>309</v>
      </c>
      <c r="F111" s="15" t="s">
        <v>2</v>
      </c>
      <c r="G111" s="4" t="s">
        <v>200</v>
      </c>
    </row>
    <row r="112" spans="1:7">
      <c r="A112" s="14" t="s">
        <v>112</v>
      </c>
      <c r="B112" s="15" t="s">
        <v>12</v>
      </c>
      <c r="C112" s="4" t="s">
        <v>0</v>
      </c>
      <c r="E112" s="14" t="s">
        <v>310</v>
      </c>
      <c r="F112" s="15" t="s">
        <v>2</v>
      </c>
      <c r="G112" s="4" t="s">
        <v>200</v>
      </c>
    </row>
    <row r="113" spans="1:7">
      <c r="A113" s="14" t="s">
        <v>113</v>
      </c>
      <c r="B113" s="15" t="s">
        <v>12</v>
      </c>
      <c r="C113" s="4" t="s">
        <v>0</v>
      </c>
      <c r="E113" s="14" t="s">
        <v>311</v>
      </c>
      <c r="F113" s="15" t="s">
        <v>2</v>
      </c>
      <c r="G113" s="4" t="s">
        <v>200</v>
      </c>
    </row>
    <row r="114" spans="1:7">
      <c r="A114" s="14" t="s">
        <v>114</v>
      </c>
      <c r="B114" s="15" t="s">
        <v>12</v>
      </c>
      <c r="C114" s="4" t="s">
        <v>0</v>
      </c>
      <c r="E114" s="14" t="s">
        <v>312</v>
      </c>
      <c r="F114" s="15" t="s">
        <v>2</v>
      </c>
      <c r="G114" s="4" t="s">
        <v>200</v>
      </c>
    </row>
    <row r="115" spans="1:7">
      <c r="A115" s="14" t="s">
        <v>115</v>
      </c>
      <c r="B115" s="15" t="s">
        <v>12</v>
      </c>
      <c r="C115" s="4" t="s">
        <v>0</v>
      </c>
      <c r="E115" s="14" t="s">
        <v>313</v>
      </c>
      <c r="F115" s="15" t="s">
        <v>2</v>
      </c>
      <c r="G115" s="4" t="s">
        <v>200</v>
      </c>
    </row>
    <row r="116" spans="1:7">
      <c r="A116" s="14" t="s">
        <v>116</v>
      </c>
      <c r="B116" s="15" t="s">
        <v>12</v>
      </c>
      <c r="C116" s="4" t="s">
        <v>0</v>
      </c>
      <c r="E116" s="14" t="s">
        <v>314</v>
      </c>
      <c r="F116" s="15" t="s">
        <v>2</v>
      </c>
      <c r="G116" s="4" t="s">
        <v>200</v>
      </c>
    </row>
    <row r="117" spans="1:7">
      <c r="A117" s="14" t="s">
        <v>117</v>
      </c>
      <c r="B117" s="15" t="s">
        <v>12</v>
      </c>
      <c r="C117" s="4" t="s">
        <v>0</v>
      </c>
      <c r="E117" s="14" t="s">
        <v>315</v>
      </c>
      <c r="F117" s="15" t="s">
        <v>2</v>
      </c>
      <c r="G117" s="4" t="s">
        <v>200</v>
      </c>
    </row>
    <row r="118" spans="1:7">
      <c r="A118" s="14" t="s">
        <v>118</v>
      </c>
      <c r="B118" s="15" t="s">
        <v>12</v>
      </c>
      <c r="C118" s="4" t="s">
        <v>0</v>
      </c>
      <c r="E118" s="14" t="s">
        <v>316</v>
      </c>
      <c r="F118" s="15" t="s">
        <v>2</v>
      </c>
      <c r="G118" s="4" t="s">
        <v>200</v>
      </c>
    </row>
    <row r="119" spans="1:7">
      <c r="A119" s="14" t="s">
        <v>119</v>
      </c>
      <c r="B119" s="15" t="s">
        <v>12</v>
      </c>
      <c r="C119" s="4" t="s">
        <v>0</v>
      </c>
      <c r="E119" s="14" t="s">
        <v>317</v>
      </c>
      <c r="F119" s="15" t="s">
        <v>2</v>
      </c>
      <c r="G119" s="4" t="s">
        <v>200</v>
      </c>
    </row>
    <row r="120" spans="1:7">
      <c r="A120" s="14" t="s">
        <v>120</v>
      </c>
      <c r="B120" s="15" t="s">
        <v>12</v>
      </c>
      <c r="C120" s="4" t="s">
        <v>0</v>
      </c>
      <c r="E120" s="14" t="s">
        <v>318</v>
      </c>
      <c r="F120" s="15" t="s">
        <v>2</v>
      </c>
      <c r="G120" s="4" t="s">
        <v>200</v>
      </c>
    </row>
    <row r="121" spans="1:7">
      <c r="A121" s="14" t="s">
        <v>121</v>
      </c>
      <c r="B121" s="15" t="s">
        <v>12</v>
      </c>
      <c r="C121" s="4" t="s">
        <v>0</v>
      </c>
      <c r="E121" s="14" t="s">
        <v>319</v>
      </c>
      <c r="F121" s="15" t="s">
        <v>2</v>
      </c>
      <c r="G121" s="4" t="s">
        <v>200</v>
      </c>
    </row>
    <row r="122" spans="1:7">
      <c r="A122" s="14" t="s">
        <v>122</v>
      </c>
      <c r="B122" s="15" t="s">
        <v>12</v>
      </c>
      <c r="C122" s="4" t="s">
        <v>0</v>
      </c>
      <c r="E122" s="14" t="s">
        <v>320</v>
      </c>
      <c r="F122" s="15" t="s">
        <v>2</v>
      </c>
      <c r="G122" s="4" t="s">
        <v>200</v>
      </c>
    </row>
    <row r="123" spans="1:7">
      <c r="A123" s="14" t="s">
        <v>123</v>
      </c>
      <c r="B123" s="15" t="s">
        <v>12</v>
      </c>
      <c r="C123" s="4" t="s">
        <v>0</v>
      </c>
      <c r="E123" s="14" t="s">
        <v>321</v>
      </c>
      <c r="F123" s="15" t="s">
        <v>2</v>
      </c>
      <c r="G123" s="4" t="s">
        <v>200</v>
      </c>
    </row>
    <row r="124" spans="1:7">
      <c r="A124" s="14" t="s">
        <v>124</v>
      </c>
      <c r="B124" s="15" t="s">
        <v>12</v>
      </c>
      <c r="C124" s="4" t="s">
        <v>0</v>
      </c>
      <c r="E124" s="14" t="s">
        <v>322</v>
      </c>
      <c r="F124" s="15" t="s">
        <v>2</v>
      </c>
      <c r="G124" s="4" t="s">
        <v>200</v>
      </c>
    </row>
    <row r="125" spans="1:7">
      <c r="A125" s="14" t="s">
        <v>125</v>
      </c>
      <c r="B125" s="15" t="s">
        <v>12</v>
      </c>
      <c r="C125" s="4" t="s">
        <v>0</v>
      </c>
      <c r="E125" s="14" t="s">
        <v>323</v>
      </c>
      <c r="F125" s="15" t="s">
        <v>2</v>
      </c>
      <c r="G125" s="4" t="s">
        <v>200</v>
      </c>
    </row>
    <row r="126" spans="1:7">
      <c r="A126" s="14" t="s">
        <v>126</v>
      </c>
      <c r="B126" s="15" t="s">
        <v>12</v>
      </c>
      <c r="C126" s="4" t="s">
        <v>0</v>
      </c>
      <c r="E126" s="14" t="s">
        <v>324</v>
      </c>
      <c r="F126" s="15" t="s">
        <v>2</v>
      </c>
      <c r="G126" s="4" t="s">
        <v>200</v>
      </c>
    </row>
    <row r="127" spans="1:7">
      <c r="A127" s="14" t="s">
        <v>127</v>
      </c>
      <c r="B127" s="15" t="s">
        <v>12</v>
      </c>
      <c r="C127" s="4" t="s">
        <v>0</v>
      </c>
      <c r="E127" s="14" t="s">
        <v>325</v>
      </c>
      <c r="F127" s="15" t="s">
        <v>2</v>
      </c>
      <c r="G127" s="4" t="s">
        <v>200</v>
      </c>
    </row>
    <row r="128" spans="1:7">
      <c r="A128" s="14" t="s">
        <v>128</v>
      </c>
      <c r="B128" s="15" t="s">
        <v>12</v>
      </c>
      <c r="C128" s="4" t="s">
        <v>0</v>
      </c>
      <c r="E128" s="14" t="s">
        <v>326</v>
      </c>
      <c r="F128" s="15" t="s">
        <v>2</v>
      </c>
      <c r="G128" s="4" t="s">
        <v>200</v>
      </c>
    </row>
    <row r="129" spans="1:7">
      <c r="A129" s="14" t="s">
        <v>129</v>
      </c>
      <c r="B129" s="15" t="s">
        <v>12</v>
      </c>
      <c r="C129" s="4" t="s">
        <v>0</v>
      </c>
      <c r="E129" s="14" t="s">
        <v>327</v>
      </c>
      <c r="F129" s="15" t="s">
        <v>2</v>
      </c>
      <c r="G129" s="4" t="s">
        <v>200</v>
      </c>
    </row>
    <row r="130" spans="1:7">
      <c r="A130" s="14" t="s">
        <v>130</v>
      </c>
      <c r="B130" s="15" t="s">
        <v>12</v>
      </c>
      <c r="C130" s="4" t="s">
        <v>0</v>
      </c>
      <c r="E130" s="14" t="s">
        <v>328</v>
      </c>
      <c r="F130" s="15" t="s">
        <v>2</v>
      </c>
      <c r="G130" s="4" t="s">
        <v>200</v>
      </c>
    </row>
    <row r="131" spans="1:7">
      <c r="A131" s="14" t="s">
        <v>131</v>
      </c>
      <c r="B131" s="15" t="s">
        <v>12</v>
      </c>
      <c r="C131" s="4" t="s">
        <v>0</v>
      </c>
      <c r="E131" s="14" t="s">
        <v>329</v>
      </c>
      <c r="F131" s="15" t="s">
        <v>2</v>
      </c>
      <c r="G131" s="4" t="s">
        <v>200</v>
      </c>
    </row>
    <row r="132" spans="1:7">
      <c r="A132" s="14" t="s">
        <v>132</v>
      </c>
      <c r="B132" s="15" t="s">
        <v>12</v>
      </c>
      <c r="C132" s="4" t="s">
        <v>0</v>
      </c>
      <c r="E132" s="14" t="s">
        <v>330</v>
      </c>
      <c r="F132" s="15" t="s">
        <v>2</v>
      </c>
      <c r="G132" s="4" t="s">
        <v>200</v>
      </c>
    </row>
    <row r="133" spans="1:7">
      <c r="A133" s="14" t="s">
        <v>133</v>
      </c>
      <c r="B133" s="15" t="s">
        <v>12</v>
      </c>
      <c r="C133" s="4" t="s">
        <v>0</v>
      </c>
      <c r="E133" s="14" t="s">
        <v>331</v>
      </c>
      <c r="F133" s="15" t="s">
        <v>2</v>
      </c>
      <c r="G133" s="4" t="s">
        <v>200</v>
      </c>
    </row>
    <row r="134" spans="1:7">
      <c r="A134" s="14" t="s">
        <v>134</v>
      </c>
      <c r="B134" s="15" t="s">
        <v>12</v>
      </c>
      <c r="C134" s="4" t="s">
        <v>0</v>
      </c>
      <c r="E134" s="14" t="s">
        <v>332</v>
      </c>
      <c r="F134" s="15" t="s">
        <v>2</v>
      </c>
      <c r="G134" s="4" t="s">
        <v>200</v>
      </c>
    </row>
    <row r="135" spans="1:7">
      <c r="A135" s="14" t="s">
        <v>135</v>
      </c>
      <c r="B135" s="15" t="s">
        <v>12</v>
      </c>
      <c r="C135" s="4" t="s">
        <v>0</v>
      </c>
      <c r="E135" s="14" t="s">
        <v>333</v>
      </c>
      <c r="F135" s="15" t="s">
        <v>2</v>
      </c>
      <c r="G135" s="4" t="s">
        <v>200</v>
      </c>
    </row>
    <row r="136" spans="1:7">
      <c r="A136" s="14" t="s">
        <v>136</v>
      </c>
      <c r="B136" s="15" t="s">
        <v>12</v>
      </c>
      <c r="C136" s="4" t="s">
        <v>0</v>
      </c>
      <c r="E136" s="14" t="s">
        <v>334</v>
      </c>
      <c r="F136" s="15" t="s">
        <v>2</v>
      </c>
      <c r="G136" s="4" t="s">
        <v>200</v>
      </c>
    </row>
    <row r="137" spans="1:7">
      <c r="A137" s="14" t="s">
        <v>137</v>
      </c>
      <c r="B137" s="15" t="s">
        <v>12</v>
      </c>
      <c r="C137" s="4" t="s">
        <v>0</v>
      </c>
      <c r="E137" s="14" t="s">
        <v>335</v>
      </c>
      <c r="F137" s="15" t="s">
        <v>2</v>
      </c>
      <c r="G137" s="4" t="s">
        <v>200</v>
      </c>
    </row>
    <row r="138" spans="1:7">
      <c r="A138" s="14" t="s">
        <v>138</v>
      </c>
      <c r="B138" s="15" t="s">
        <v>12</v>
      </c>
      <c r="C138" s="4" t="s">
        <v>0</v>
      </c>
      <c r="E138" s="14" t="s">
        <v>336</v>
      </c>
      <c r="F138" s="15" t="s">
        <v>2</v>
      </c>
      <c r="G138" s="4" t="s">
        <v>200</v>
      </c>
    </row>
    <row r="139" spans="1:7">
      <c r="A139" s="14" t="s">
        <v>139</v>
      </c>
      <c r="B139" s="15" t="s">
        <v>12</v>
      </c>
      <c r="C139" s="4" t="s">
        <v>0</v>
      </c>
      <c r="E139" s="14" t="s">
        <v>337</v>
      </c>
      <c r="F139" s="15" t="s">
        <v>2</v>
      </c>
      <c r="G139" s="4" t="s">
        <v>200</v>
      </c>
    </row>
    <row r="140" spans="1:7">
      <c r="A140" s="14" t="s">
        <v>140</v>
      </c>
      <c r="B140" s="15" t="s">
        <v>12</v>
      </c>
      <c r="C140" s="4" t="s">
        <v>0</v>
      </c>
      <c r="E140" s="14" t="s">
        <v>338</v>
      </c>
      <c r="F140" s="15" t="s">
        <v>2</v>
      </c>
      <c r="G140" s="4" t="s">
        <v>200</v>
      </c>
    </row>
    <row r="141" spans="1:7">
      <c r="A141" s="14" t="s">
        <v>141</v>
      </c>
      <c r="B141" s="15" t="s">
        <v>12</v>
      </c>
      <c r="C141" s="4" t="s">
        <v>0</v>
      </c>
      <c r="E141" s="14" t="s">
        <v>339</v>
      </c>
      <c r="F141" s="15" t="s">
        <v>2</v>
      </c>
      <c r="G141" s="4" t="s">
        <v>200</v>
      </c>
    </row>
    <row r="142" spans="1:7">
      <c r="A142" s="14" t="s">
        <v>142</v>
      </c>
      <c r="B142" s="15" t="s">
        <v>12</v>
      </c>
      <c r="C142" s="4" t="s">
        <v>0</v>
      </c>
      <c r="E142" s="14" t="s">
        <v>340</v>
      </c>
      <c r="F142" s="15" t="s">
        <v>2</v>
      </c>
      <c r="G142" s="4" t="s">
        <v>200</v>
      </c>
    </row>
    <row r="143" spans="1:7">
      <c r="A143" s="14" t="s">
        <v>143</v>
      </c>
      <c r="B143" s="15" t="s">
        <v>12</v>
      </c>
      <c r="C143" s="4" t="s">
        <v>0</v>
      </c>
      <c r="E143" s="14" t="s">
        <v>341</v>
      </c>
      <c r="F143" s="15" t="s">
        <v>2</v>
      </c>
      <c r="G143" s="4" t="s">
        <v>200</v>
      </c>
    </row>
    <row r="144" spans="1:7">
      <c r="A144" s="14" t="s">
        <v>144</v>
      </c>
      <c r="B144" s="15" t="s">
        <v>12</v>
      </c>
      <c r="C144" s="4" t="s">
        <v>0</v>
      </c>
      <c r="E144" s="14" t="s">
        <v>342</v>
      </c>
      <c r="F144" s="15" t="s">
        <v>2</v>
      </c>
      <c r="G144" s="4" t="s">
        <v>200</v>
      </c>
    </row>
    <row r="145" spans="1:7">
      <c r="A145" s="14" t="s">
        <v>145</v>
      </c>
      <c r="B145" s="15" t="s">
        <v>12</v>
      </c>
      <c r="C145" s="4" t="s">
        <v>0</v>
      </c>
      <c r="E145" s="14" t="s">
        <v>343</v>
      </c>
      <c r="F145" s="15" t="s">
        <v>2</v>
      </c>
      <c r="G145" s="4" t="s">
        <v>200</v>
      </c>
    </row>
    <row r="146" spans="1:7">
      <c r="A146" s="14" t="s">
        <v>146</v>
      </c>
      <c r="B146" s="15" t="s">
        <v>12</v>
      </c>
      <c r="C146" s="4" t="s">
        <v>0</v>
      </c>
      <c r="E146" s="14" t="s">
        <v>344</v>
      </c>
      <c r="F146" s="15" t="s">
        <v>2</v>
      </c>
      <c r="G146" s="4" t="s">
        <v>200</v>
      </c>
    </row>
    <row r="147" spans="1:7">
      <c r="A147" s="14" t="s">
        <v>147</v>
      </c>
      <c r="B147" s="15" t="s">
        <v>12</v>
      </c>
      <c r="C147" s="4" t="s">
        <v>0</v>
      </c>
      <c r="E147" s="14" t="s">
        <v>345</v>
      </c>
      <c r="F147" s="15" t="s">
        <v>2</v>
      </c>
      <c r="G147" s="4" t="s">
        <v>200</v>
      </c>
    </row>
    <row r="148" spans="1:7">
      <c r="A148" s="14" t="s">
        <v>148</v>
      </c>
      <c r="B148" s="15" t="s">
        <v>12</v>
      </c>
      <c r="C148" s="4" t="s">
        <v>0</v>
      </c>
      <c r="E148" s="14" t="s">
        <v>346</v>
      </c>
      <c r="F148" s="15" t="s">
        <v>2</v>
      </c>
      <c r="G148" s="4" t="s">
        <v>200</v>
      </c>
    </row>
    <row r="149" spans="1:7">
      <c r="A149" s="14" t="s">
        <v>149</v>
      </c>
      <c r="B149" s="15" t="s">
        <v>12</v>
      </c>
      <c r="C149" s="4" t="s">
        <v>0</v>
      </c>
      <c r="E149" s="14" t="s">
        <v>347</v>
      </c>
      <c r="F149" s="15" t="s">
        <v>2</v>
      </c>
      <c r="G149" s="4" t="s">
        <v>200</v>
      </c>
    </row>
    <row r="150" spans="1:7">
      <c r="A150" s="14" t="s">
        <v>150</v>
      </c>
      <c r="B150" s="15" t="s">
        <v>12</v>
      </c>
      <c r="C150" s="4" t="s">
        <v>0</v>
      </c>
      <c r="E150" s="14" t="s">
        <v>348</v>
      </c>
      <c r="F150" s="15" t="s">
        <v>2</v>
      </c>
      <c r="G150" s="4" t="s">
        <v>200</v>
      </c>
    </row>
    <row r="151" spans="1:7">
      <c r="A151" s="14" t="s">
        <v>151</v>
      </c>
      <c r="B151" s="15" t="s">
        <v>12</v>
      </c>
      <c r="C151" s="4" t="s">
        <v>0</v>
      </c>
      <c r="E151" s="14" t="s">
        <v>349</v>
      </c>
      <c r="F151" s="15" t="s">
        <v>2</v>
      </c>
      <c r="G151" s="4" t="s">
        <v>200</v>
      </c>
    </row>
    <row r="152" spans="1:7">
      <c r="A152" s="14" t="s">
        <v>152</v>
      </c>
      <c r="B152" s="15" t="s">
        <v>12</v>
      </c>
      <c r="C152" s="4" t="s">
        <v>0</v>
      </c>
      <c r="E152" s="14" t="s">
        <v>350</v>
      </c>
      <c r="F152" s="15" t="s">
        <v>2</v>
      </c>
      <c r="G152" s="4" t="s">
        <v>200</v>
      </c>
    </row>
    <row r="153" spans="1:7">
      <c r="A153" s="14" t="s">
        <v>153</v>
      </c>
      <c r="B153" s="15" t="s">
        <v>12</v>
      </c>
      <c r="C153" s="4" t="s">
        <v>0</v>
      </c>
      <c r="E153" s="14" t="s">
        <v>351</v>
      </c>
      <c r="F153" s="15" t="s">
        <v>2</v>
      </c>
      <c r="G153" s="4" t="s">
        <v>200</v>
      </c>
    </row>
    <row r="154" spans="1:7">
      <c r="A154" s="14" t="s">
        <v>154</v>
      </c>
      <c r="B154" s="15" t="s">
        <v>12</v>
      </c>
      <c r="C154" s="4" t="s">
        <v>0</v>
      </c>
      <c r="E154" s="14" t="s">
        <v>352</v>
      </c>
      <c r="F154" s="15" t="s">
        <v>2</v>
      </c>
      <c r="G154" s="4" t="s">
        <v>200</v>
      </c>
    </row>
    <row r="155" spans="1:7">
      <c r="A155" s="14" t="s">
        <v>155</v>
      </c>
      <c r="B155" s="15" t="s">
        <v>12</v>
      </c>
      <c r="C155" s="4" t="s">
        <v>0</v>
      </c>
      <c r="E155" s="14" t="s">
        <v>353</v>
      </c>
      <c r="F155" s="15" t="s">
        <v>2</v>
      </c>
      <c r="G155" s="4" t="s">
        <v>200</v>
      </c>
    </row>
    <row r="156" spans="1:7">
      <c r="A156" s="14" t="s">
        <v>156</v>
      </c>
      <c r="B156" s="15" t="s">
        <v>12</v>
      </c>
      <c r="C156" s="4" t="s">
        <v>0</v>
      </c>
      <c r="E156" s="14" t="s">
        <v>354</v>
      </c>
      <c r="F156" s="15" t="s">
        <v>2</v>
      </c>
      <c r="G156" s="4" t="s">
        <v>200</v>
      </c>
    </row>
    <row r="157" spans="1:7">
      <c r="A157" s="14" t="s">
        <v>157</v>
      </c>
      <c r="B157" s="15" t="s">
        <v>12</v>
      </c>
      <c r="C157" s="4" t="s">
        <v>0</v>
      </c>
      <c r="E157" s="14" t="s">
        <v>355</v>
      </c>
      <c r="F157" s="15" t="s">
        <v>2</v>
      </c>
      <c r="G157" s="4" t="s">
        <v>200</v>
      </c>
    </row>
    <row r="158" spans="1:7">
      <c r="A158" s="14" t="s">
        <v>158</v>
      </c>
      <c r="B158" s="15" t="s">
        <v>12</v>
      </c>
      <c r="C158" s="4" t="s">
        <v>0</v>
      </c>
      <c r="E158" s="14" t="s">
        <v>356</v>
      </c>
      <c r="F158" s="15" t="s">
        <v>2</v>
      </c>
      <c r="G158" s="4" t="s">
        <v>200</v>
      </c>
    </row>
    <row r="159" spans="1:7">
      <c r="A159" s="14" t="s">
        <v>159</v>
      </c>
      <c r="B159" s="15" t="s">
        <v>12</v>
      </c>
      <c r="C159" s="4" t="s">
        <v>0</v>
      </c>
      <c r="E159" s="14" t="s">
        <v>357</v>
      </c>
      <c r="F159" s="15" t="s">
        <v>2</v>
      </c>
      <c r="G159" s="4" t="s">
        <v>200</v>
      </c>
    </row>
    <row r="160" spans="1:7">
      <c r="A160" s="14" t="s">
        <v>160</v>
      </c>
      <c r="B160" s="15" t="s">
        <v>12</v>
      </c>
      <c r="C160" s="4" t="s">
        <v>0</v>
      </c>
      <c r="E160" s="14" t="s">
        <v>358</v>
      </c>
      <c r="F160" s="15" t="s">
        <v>2</v>
      </c>
      <c r="G160" s="4" t="s">
        <v>200</v>
      </c>
    </row>
    <row r="161" spans="1:7">
      <c r="A161" s="14" t="s">
        <v>161</v>
      </c>
      <c r="B161" s="15" t="s">
        <v>12</v>
      </c>
      <c r="C161" s="4" t="s">
        <v>0</v>
      </c>
      <c r="E161" s="14" t="s">
        <v>359</v>
      </c>
      <c r="F161" s="15" t="s">
        <v>2</v>
      </c>
      <c r="G161" s="4" t="s">
        <v>200</v>
      </c>
    </row>
    <row r="162" spans="1:7">
      <c r="A162" s="14" t="s">
        <v>162</v>
      </c>
      <c r="B162" s="15" t="s">
        <v>12</v>
      </c>
      <c r="C162" s="4" t="s">
        <v>0</v>
      </c>
      <c r="E162" s="14" t="s">
        <v>360</v>
      </c>
      <c r="F162" s="15" t="s">
        <v>2</v>
      </c>
      <c r="G162" s="4" t="s">
        <v>200</v>
      </c>
    </row>
    <row r="163" spans="1:7">
      <c r="A163" s="14" t="s">
        <v>163</v>
      </c>
      <c r="B163" s="15" t="s">
        <v>12</v>
      </c>
      <c r="C163" s="4" t="s">
        <v>0</v>
      </c>
      <c r="E163" s="14" t="s">
        <v>361</v>
      </c>
      <c r="F163" s="15" t="s">
        <v>2</v>
      </c>
      <c r="G163" s="4" t="s">
        <v>200</v>
      </c>
    </row>
    <row r="164" spans="1:7">
      <c r="A164" s="14" t="s">
        <v>164</v>
      </c>
      <c r="B164" s="15" t="s">
        <v>12</v>
      </c>
      <c r="C164" s="4" t="s">
        <v>0</v>
      </c>
      <c r="E164" s="14" t="s">
        <v>362</v>
      </c>
      <c r="F164" s="15" t="s">
        <v>2</v>
      </c>
      <c r="G164" s="4" t="s">
        <v>200</v>
      </c>
    </row>
    <row r="165" spans="1:7">
      <c r="A165" s="14" t="s">
        <v>165</v>
      </c>
      <c r="B165" s="15" t="s">
        <v>12</v>
      </c>
      <c r="C165" s="4" t="s">
        <v>0</v>
      </c>
      <c r="E165" s="14" t="s">
        <v>363</v>
      </c>
      <c r="F165" s="15" t="s">
        <v>2</v>
      </c>
      <c r="G165" s="4" t="s">
        <v>200</v>
      </c>
    </row>
    <row r="166" spans="1:7">
      <c r="A166" s="14" t="s">
        <v>166</v>
      </c>
      <c r="B166" s="15" t="s">
        <v>12</v>
      </c>
      <c r="C166" s="4" t="s">
        <v>0</v>
      </c>
      <c r="E166" s="14" t="s">
        <v>364</v>
      </c>
      <c r="F166" s="15" t="s">
        <v>2</v>
      </c>
      <c r="G166" s="4" t="s">
        <v>200</v>
      </c>
    </row>
    <row r="167" spans="1:7">
      <c r="A167" s="14" t="s">
        <v>167</v>
      </c>
      <c r="B167" s="15" t="s">
        <v>12</v>
      </c>
      <c r="C167" s="4" t="s">
        <v>0</v>
      </c>
      <c r="E167" s="14" t="s">
        <v>365</v>
      </c>
      <c r="F167" s="15" t="s">
        <v>2</v>
      </c>
      <c r="G167" s="4" t="s">
        <v>200</v>
      </c>
    </row>
    <row r="168" spans="1:7">
      <c r="A168" s="14" t="s">
        <v>168</v>
      </c>
      <c r="B168" s="15" t="s">
        <v>12</v>
      </c>
      <c r="C168" s="4" t="s">
        <v>0</v>
      </c>
      <c r="E168" s="14" t="s">
        <v>366</v>
      </c>
      <c r="F168" s="15" t="s">
        <v>2</v>
      </c>
      <c r="G168" s="4" t="s">
        <v>200</v>
      </c>
    </row>
    <row r="169" spans="1:7">
      <c r="A169" s="14" t="s">
        <v>169</v>
      </c>
      <c r="B169" s="15" t="s">
        <v>12</v>
      </c>
      <c r="C169" s="4" t="s">
        <v>0</v>
      </c>
      <c r="E169" s="14" t="s">
        <v>367</v>
      </c>
      <c r="F169" s="15" t="s">
        <v>2</v>
      </c>
      <c r="G169" s="4" t="s">
        <v>200</v>
      </c>
    </row>
    <row r="170" spans="1:7">
      <c r="A170" s="14" t="s">
        <v>170</v>
      </c>
      <c r="B170" s="15" t="s">
        <v>12</v>
      </c>
      <c r="C170" s="4" t="s">
        <v>0</v>
      </c>
      <c r="E170" s="14" t="s">
        <v>368</v>
      </c>
      <c r="F170" s="15" t="s">
        <v>2</v>
      </c>
      <c r="G170" s="4" t="s">
        <v>200</v>
      </c>
    </row>
    <row r="171" spans="1:7">
      <c r="A171" s="16" t="s">
        <v>171</v>
      </c>
      <c r="B171" s="15" t="s">
        <v>12</v>
      </c>
      <c r="C171" s="4" t="s">
        <v>0</v>
      </c>
      <c r="E171" s="14" t="s">
        <v>369</v>
      </c>
      <c r="F171" s="15" t="s">
        <v>2</v>
      </c>
      <c r="G171" s="4" t="s">
        <v>200</v>
      </c>
    </row>
    <row r="172" spans="1:7">
      <c r="A172" s="4" t="s">
        <v>172</v>
      </c>
      <c r="B172" s="15" t="s">
        <v>12</v>
      </c>
      <c r="C172" s="4" t="s">
        <v>0</v>
      </c>
      <c r="E172" s="14" t="s">
        <v>370</v>
      </c>
      <c r="F172" s="15" t="s">
        <v>2</v>
      </c>
      <c r="G172" s="4" t="s">
        <v>200</v>
      </c>
    </row>
    <row r="173" spans="1:7">
      <c r="A173" s="4" t="s">
        <v>173</v>
      </c>
      <c r="B173" s="15" t="s">
        <v>12</v>
      </c>
      <c r="C173" s="4" t="s">
        <v>0</v>
      </c>
      <c r="E173" s="14" t="s">
        <v>371</v>
      </c>
      <c r="F173" s="15" t="s">
        <v>2</v>
      </c>
      <c r="G173" s="4" t="s">
        <v>200</v>
      </c>
    </row>
    <row r="174" spans="1:7">
      <c r="A174" s="4" t="s">
        <v>174</v>
      </c>
      <c r="B174" s="15" t="s">
        <v>12</v>
      </c>
      <c r="C174" s="4" t="s">
        <v>0</v>
      </c>
      <c r="E174" s="14" t="s">
        <v>372</v>
      </c>
      <c r="F174" s="15" t="s">
        <v>2</v>
      </c>
      <c r="G174" s="4" t="s">
        <v>200</v>
      </c>
    </row>
    <row r="175" spans="1:7">
      <c r="A175" s="4" t="s">
        <v>175</v>
      </c>
      <c r="B175" s="15" t="s">
        <v>12</v>
      </c>
      <c r="C175" s="4" t="s">
        <v>0</v>
      </c>
      <c r="E175" s="14" t="s">
        <v>373</v>
      </c>
      <c r="F175" s="15" t="s">
        <v>2</v>
      </c>
      <c r="G175" s="4" t="s">
        <v>200</v>
      </c>
    </row>
    <row r="176" spans="1:7">
      <c r="A176" s="4" t="s">
        <v>176</v>
      </c>
      <c r="B176" s="15" t="s">
        <v>12</v>
      </c>
      <c r="C176" s="4" t="s">
        <v>0</v>
      </c>
      <c r="E176" s="14" t="s">
        <v>374</v>
      </c>
      <c r="F176" s="15" t="s">
        <v>2</v>
      </c>
      <c r="G176" s="4" t="s">
        <v>200</v>
      </c>
    </row>
    <row r="177" spans="1:7">
      <c r="A177" s="4" t="s">
        <v>177</v>
      </c>
      <c r="B177" s="15" t="s">
        <v>12</v>
      </c>
      <c r="C177" s="4" t="s">
        <v>0</v>
      </c>
      <c r="E177" s="14" t="s">
        <v>375</v>
      </c>
      <c r="F177" s="15" t="s">
        <v>2</v>
      </c>
      <c r="G177" s="4" t="s">
        <v>200</v>
      </c>
    </row>
    <row r="178" spans="1:7">
      <c r="A178" s="4" t="s">
        <v>178</v>
      </c>
      <c r="B178" s="15" t="s">
        <v>12</v>
      </c>
      <c r="C178" s="4" t="s">
        <v>0</v>
      </c>
      <c r="E178" s="14" t="s">
        <v>376</v>
      </c>
      <c r="F178" s="15" t="s">
        <v>2</v>
      </c>
      <c r="G178" s="4" t="s">
        <v>200</v>
      </c>
    </row>
    <row r="179" spans="1:7">
      <c r="A179" s="14" t="s">
        <v>179</v>
      </c>
      <c r="B179" s="15" t="s">
        <v>180</v>
      </c>
      <c r="C179" s="4" t="s">
        <v>0</v>
      </c>
      <c r="E179" s="14" t="s">
        <v>377</v>
      </c>
      <c r="F179" s="15" t="s">
        <v>2</v>
      </c>
      <c r="G179" s="4" t="s">
        <v>200</v>
      </c>
    </row>
    <row r="180" spans="1:7">
      <c r="A180" s="14" t="s">
        <v>181</v>
      </c>
      <c r="B180" s="15" t="s">
        <v>180</v>
      </c>
      <c r="C180" s="4" t="s">
        <v>0</v>
      </c>
      <c r="E180" s="14" t="s">
        <v>378</v>
      </c>
      <c r="F180" s="15" t="s">
        <v>2</v>
      </c>
      <c r="G180" s="4" t="s">
        <v>200</v>
      </c>
    </row>
    <row r="181" spans="1:7">
      <c r="A181" s="14" t="s">
        <v>182</v>
      </c>
      <c r="B181" s="15" t="s">
        <v>180</v>
      </c>
      <c r="C181" s="4" t="s">
        <v>0</v>
      </c>
      <c r="E181" s="14" t="s">
        <v>379</v>
      </c>
      <c r="F181" s="15" t="s">
        <v>2</v>
      </c>
      <c r="G181" s="4" t="s">
        <v>200</v>
      </c>
    </row>
    <row r="182" spans="1:7">
      <c r="A182" s="14" t="s">
        <v>183</v>
      </c>
      <c r="B182" s="15" t="s">
        <v>180</v>
      </c>
      <c r="C182" s="4" t="s">
        <v>0</v>
      </c>
      <c r="E182" s="14" t="s">
        <v>380</v>
      </c>
      <c r="F182" s="15" t="s">
        <v>2</v>
      </c>
      <c r="G182" s="4" t="s">
        <v>200</v>
      </c>
    </row>
    <row r="183" spans="1:7">
      <c r="A183" s="14" t="s">
        <v>184</v>
      </c>
      <c r="B183" s="15" t="s">
        <v>180</v>
      </c>
      <c r="C183" s="4" t="s">
        <v>0</v>
      </c>
      <c r="E183" s="14" t="s">
        <v>381</v>
      </c>
      <c r="F183" s="15" t="s">
        <v>2</v>
      </c>
      <c r="G183" s="4" t="s">
        <v>200</v>
      </c>
    </row>
    <row r="184" spans="1:7">
      <c r="A184" s="14" t="s">
        <v>185</v>
      </c>
      <c r="B184" s="15" t="s">
        <v>180</v>
      </c>
      <c r="C184" s="4" t="s">
        <v>0</v>
      </c>
      <c r="E184" s="14" t="s">
        <v>382</v>
      </c>
      <c r="F184" s="15" t="s">
        <v>2</v>
      </c>
      <c r="G184" s="4" t="s">
        <v>200</v>
      </c>
    </row>
    <row r="185" spans="1:7">
      <c r="A185" s="14" t="s">
        <v>186</v>
      </c>
      <c r="B185" s="15" t="s">
        <v>180</v>
      </c>
      <c r="C185" s="4" t="s">
        <v>0</v>
      </c>
      <c r="E185" s="14" t="s">
        <v>383</v>
      </c>
      <c r="F185" s="15" t="s">
        <v>2</v>
      </c>
      <c r="G185" s="4" t="s">
        <v>200</v>
      </c>
    </row>
    <row r="186" spans="1:7">
      <c r="A186" s="14" t="s">
        <v>187</v>
      </c>
      <c r="B186" s="15" t="s">
        <v>180</v>
      </c>
      <c r="C186" s="4" t="s">
        <v>0</v>
      </c>
      <c r="E186" s="14" t="s">
        <v>384</v>
      </c>
      <c r="F186" s="15" t="s">
        <v>2</v>
      </c>
      <c r="G186" s="4" t="s">
        <v>200</v>
      </c>
    </row>
    <row r="187" spans="1:7">
      <c r="A187" s="14" t="s">
        <v>188</v>
      </c>
      <c r="B187" s="15" t="s">
        <v>180</v>
      </c>
      <c r="C187" s="4" t="s">
        <v>0</v>
      </c>
      <c r="E187" s="14" t="s">
        <v>385</v>
      </c>
      <c r="F187" s="15" t="s">
        <v>2</v>
      </c>
      <c r="G187" s="4" t="s">
        <v>200</v>
      </c>
    </row>
    <row r="188" spans="1:7">
      <c r="A188" s="4" t="s">
        <v>189</v>
      </c>
      <c r="B188" s="15" t="s">
        <v>180</v>
      </c>
      <c r="C188" s="4" t="s">
        <v>0</v>
      </c>
      <c r="E188" s="14" t="s">
        <v>386</v>
      </c>
      <c r="F188" s="15" t="s">
        <v>2</v>
      </c>
      <c r="G188" s="4" t="s">
        <v>200</v>
      </c>
    </row>
    <row r="189" spans="1:7">
      <c r="A189" s="4" t="s">
        <v>190</v>
      </c>
      <c r="B189" s="15" t="s">
        <v>180</v>
      </c>
      <c r="C189" s="4" t="s">
        <v>0</v>
      </c>
      <c r="E189" s="14" t="s">
        <v>387</v>
      </c>
      <c r="F189" s="15" t="s">
        <v>2</v>
      </c>
      <c r="G189" s="4" t="s">
        <v>200</v>
      </c>
    </row>
    <row r="190" spans="1:7">
      <c r="A190" s="4" t="s">
        <v>191</v>
      </c>
      <c r="B190" s="15" t="s">
        <v>180</v>
      </c>
      <c r="C190" s="4" t="s">
        <v>0</v>
      </c>
      <c r="E190" s="14" t="s">
        <v>388</v>
      </c>
      <c r="F190" s="15" t="s">
        <v>2</v>
      </c>
      <c r="G190" s="4" t="s">
        <v>200</v>
      </c>
    </row>
    <row r="191" spans="1:7">
      <c r="A191" s="4" t="s">
        <v>192</v>
      </c>
      <c r="B191" s="15" t="s">
        <v>180</v>
      </c>
      <c r="C191" s="4" t="s">
        <v>0</v>
      </c>
      <c r="E191" s="14" t="s">
        <v>389</v>
      </c>
      <c r="F191" s="15" t="s">
        <v>2</v>
      </c>
      <c r="G191" s="4" t="s">
        <v>200</v>
      </c>
    </row>
    <row r="192" spans="1:7">
      <c r="A192" s="4" t="s">
        <v>193</v>
      </c>
      <c r="B192" s="15" t="s">
        <v>180</v>
      </c>
      <c r="C192" s="4" t="s">
        <v>0</v>
      </c>
      <c r="E192" s="14" t="s">
        <v>390</v>
      </c>
      <c r="F192" s="15" t="s">
        <v>2</v>
      </c>
      <c r="G192" s="4" t="s">
        <v>200</v>
      </c>
    </row>
    <row r="193" spans="1:7">
      <c r="A193" s="4" t="s">
        <v>194</v>
      </c>
      <c r="B193" s="15" t="s">
        <v>180</v>
      </c>
      <c r="C193" s="4" t="s">
        <v>0</v>
      </c>
      <c r="E193" s="14" t="s">
        <v>391</v>
      </c>
      <c r="F193" s="15" t="s">
        <v>2</v>
      </c>
      <c r="G193" s="4" t="s">
        <v>200</v>
      </c>
    </row>
    <row r="194" spans="1:7">
      <c r="A194" s="4" t="s">
        <v>195</v>
      </c>
      <c r="B194" s="15" t="s">
        <v>180</v>
      </c>
      <c r="C194" s="4" t="s">
        <v>0</v>
      </c>
      <c r="E194" s="14" t="s">
        <v>392</v>
      </c>
      <c r="F194" s="15" t="s">
        <v>2</v>
      </c>
      <c r="G194" s="4" t="s">
        <v>200</v>
      </c>
    </row>
    <row r="195" spans="1:7">
      <c r="A195" s="4" t="s">
        <v>196</v>
      </c>
      <c r="B195" s="15" t="s">
        <v>180</v>
      </c>
      <c r="C195" s="4" t="s">
        <v>0</v>
      </c>
      <c r="E195" s="14" t="s">
        <v>393</v>
      </c>
      <c r="F195" s="15" t="s">
        <v>2</v>
      </c>
      <c r="G195" s="4" t="s">
        <v>200</v>
      </c>
    </row>
    <row r="196" spans="1:7" ht="16.8" thickBot="1">
      <c r="A196" s="8" t="s">
        <v>197</v>
      </c>
      <c r="B196" s="17" t="s">
        <v>180</v>
      </c>
      <c r="C196" s="8" t="s">
        <v>0</v>
      </c>
      <c r="D196" s="18"/>
      <c r="E196" s="14" t="s">
        <v>394</v>
      </c>
      <c r="F196" s="15" t="s">
        <v>2</v>
      </c>
      <c r="G196" s="4" t="s">
        <v>200</v>
      </c>
    </row>
    <row r="197" spans="1:7">
      <c r="E197" s="14" t="s">
        <v>395</v>
      </c>
      <c r="F197" s="15" t="s">
        <v>2</v>
      </c>
      <c r="G197" s="4" t="s">
        <v>200</v>
      </c>
    </row>
    <row r="198" spans="1:7">
      <c r="E198" s="14" t="s">
        <v>396</v>
      </c>
      <c r="F198" s="15" t="s">
        <v>2</v>
      </c>
      <c r="G198" s="4" t="s">
        <v>200</v>
      </c>
    </row>
    <row r="199" spans="1:7">
      <c r="E199" s="14" t="s">
        <v>397</v>
      </c>
      <c r="F199" s="15" t="s">
        <v>2</v>
      </c>
      <c r="G199" s="4" t="s">
        <v>200</v>
      </c>
    </row>
    <row r="200" spans="1:7">
      <c r="E200" s="14" t="s">
        <v>398</v>
      </c>
      <c r="F200" s="15" t="s">
        <v>2</v>
      </c>
      <c r="G200" s="4" t="s">
        <v>200</v>
      </c>
    </row>
    <row r="201" spans="1:7">
      <c r="E201" s="14" t="s">
        <v>399</v>
      </c>
      <c r="F201" s="15" t="s">
        <v>2</v>
      </c>
      <c r="G201" s="4" t="s">
        <v>200</v>
      </c>
    </row>
    <row r="202" spans="1:7">
      <c r="E202" s="14" t="s">
        <v>400</v>
      </c>
      <c r="F202" s="15" t="s">
        <v>2</v>
      </c>
      <c r="G202" s="4" t="s">
        <v>200</v>
      </c>
    </row>
    <row r="203" spans="1:7">
      <c r="E203" s="14" t="s">
        <v>401</v>
      </c>
      <c r="F203" s="15" t="s">
        <v>2</v>
      </c>
      <c r="G203" s="4" t="s">
        <v>200</v>
      </c>
    </row>
    <row r="204" spans="1:7">
      <c r="E204" s="14" t="s">
        <v>402</v>
      </c>
      <c r="F204" s="15" t="s">
        <v>2</v>
      </c>
      <c r="G204" s="4" t="s">
        <v>200</v>
      </c>
    </row>
    <row r="205" spans="1:7">
      <c r="E205" s="14" t="s">
        <v>403</v>
      </c>
      <c r="F205" s="15" t="s">
        <v>2</v>
      </c>
      <c r="G205" s="4" t="s">
        <v>200</v>
      </c>
    </row>
    <row r="206" spans="1:7">
      <c r="E206" s="14" t="s">
        <v>404</v>
      </c>
      <c r="F206" s="15" t="s">
        <v>2</v>
      </c>
      <c r="G206" s="4" t="s">
        <v>200</v>
      </c>
    </row>
    <row r="207" spans="1:7">
      <c r="E207" s="14" t="s">
        <v>405</v>
      </c>
      <c r="F207" s="15" t="s">
        <v>2</v>
      </c>
      <c r="G207" s="4" t="s">
        <v>200</v>
      </c>
    </row>
    <row r="208" spans="1:7">
      <c r="E208" s="14" t="s">
        <v>406</v>
      </c>
      <c r="F208" s="15" t="s">
        <v>2</v>
      </c>
      <c r="G208" s="4" t="s">
        <v>200</v>
      </c>
    </row>
    <row r="209" spans="5:7">
      <c r="E209" s="14" t="s">
        <v>407</v>
      </c>
      <c r="F209" s="15" t="s">
        <v>2</v>
      </c>
      <c r="G209" s="4" t="s">
        <v>200</v>
      </c>
    </row>
    <row r="210" spans="5:7">
      <c r="E210" s="14" t="s">
        <v>408</v>
      </c>
      <c r="F210" s="15" t="s">
        <v>2</v>
      </c>
      <c r="G210" s="4" t="s">
        <v>200</v>
      </c>
    </row>
    <row r="211" spans="5:7">
      <c r="E211" s="14" t="s">
        <v>409</v>
      </c>
      <c r="F211" s="15" t="s">
        <v>2</v>
      </c>
      <c r="G211" s="4" t="s">
        <v>200</v>
      </c>
    </row>
    <row r="212" spans="5:7">
      <c r="E212" s="14" t="s">
        <v>410</v>
      </c>
      <c r="F212" s="15" t="s">
        <v>2</v>
      </c>
      <c r="G212" s="4" t="s">
        <v>200</v>
      </c>
    </row>
    <row r="213" spans="5:7">
      <c r="E213" s="14" t="s">
        <v>411</v>
      </c>
      <c r="F213" s="15" t="s">
        <v>2</v>
      </c>
      <c r="G213" s="4" t="s">
        <v>200</v>
      </c>
    </row>
    <row r="214" spans="5:7">
      <c r="E214" s="14" t="s">
        <v>412</v>
      </c>
      <c r="F214" s="15" t="s">
        <v>2</v>
      </c>
      <c r="G214" s="4" t="s">
        <v>200</v>
      </c>
    </row>
    <row r="215" spans="5:7">
      <c r="E215" s="14" t="s">
        <v>413</v>
      </c>
      <c r="F215" s="15" t="s">
        <v>2</v>
      </c>
      <c r="G215" s="4" t="s">
        <v>200</v>
      </c>
    </row>
    <row r="216" spans="5:7">
      <c r="E216" s="14" t="s">
        <v>414</v>
      </c>
      <c r="F216" s="15" t="s">
        <v>2</v>
      </c>
      <c r="G216" s="4" t="s">
        <v>200</v>
      </c>
    </row>
    <row r="217" spans="5:7">
      <c r="E217" s="14" t="s">
        <v>415</v>
      </c>
      <c r="F217" s="15" t="s">
        <v>2</v>
      </c>
      <c r="G217" s="4" t="s">
        <v>200</v>
      </c>
    </row>
    <row r="218" spans="5:7">
      <c r="E218" s="14" t="s">
        <v>416</v>
      </c>
      <c r="F218" s="15" t="s">
        <v>2</v>
      </c>
      <c r="G218" s="4" t="s">
        <v>200</v>
      </c>
    </row>
    <row r="219" spans="5:7">
      <c r="E219" s="14" t="s">
        <v>417</v>
      </c>
      <c r="F219" s="15" t="s">
        <v>2</v>
      </c>
      <c r="G219" s="4" t="s">
        <v>200</v>
      </c>
    </row>
    <row r="220" spans="5:7">
      <c r="E220" s="14" t="s">
        <v>418</v>
      </c>
      <c r="F220" s="15" t="s">
        <v>2</v>
      </c>
      <c r="G220" s="4" t="s">
        <v>200</v>
      </c>
    </row>
    <row r="221" spans="5:7">
      <c r="E221" s="14" t="s">
        <v>419</v>
      </c>
      <c r="F221" s="15" t="s">
        <v>2</v>
      </c>
      <c r="G221" s="4" t="s">
        <v>200</v>
      </c>
    </row>
    <row r="222" spans="5:7">
      <c r="E222" s="14" t="s">
        <v>420</v>
      </c>
      <c r="F222" s="15" t="s">
        <v>2</v>
      </c>
      <c r="G222" s="4" t="s">
        <v>200</v>
      </c>
    </row>
    <row r="223" spans="5:7">
      <c r="E223" s="14" t="s">
        <v>421</v>
      </c>
      <c r="F223" s="15" t="s">
        <v>2</v>
      </c>
      <c r="G223" s="4" t="s">
        <v>200</v>
      </c>
    </row>
    <row r="224" spans="5:7">
      <c r="E224" s="14" t="s">
        <v>422</v>
      </c>
      <c r="F224" s="15" t="s">
        <v>2</v>
      </c>
      <c r="G224" s="4" t="s">
        <v>200</v>
      </c>
    </row>
    <row r="225" spans="5:7">
      <c r="E225" s="14" t="s">
        <v>423</v>
      </c>
      <c r="F225" s="15" t="s">
        <v>2</v>
      </c>
      <c r="G225" s="4" t="s">
        <v>200</v>
      </c>
    </row>
    <row r="226" spans="5:7">
      <c r="E226" s="14" t="s">
        <v>424</v>
      </c>
      <c r="F226" s="15" t="s">
        <v>2</v>
      </c>
      <c r="G226" s="4" t="s">
        <v>200</v>
      </c>
    </row>
    <row r="227" spans="5:7">
      <c r="E227" s="14" t="s">
        <v>425</v>
      </c>
      <c r="F227" s="15" t="s">
        <v>2</v>
      </c>
      <c r="G227" s="4" t="s">
        <v>200</v>
      </c>
    </row>
    <row r="228" spans="5:7">
      <c r="E228" s="14" t="s">
        <v>426</v>
      </c>
      <c r="F228" s="15" t="s">
        <v>2</v>
      </c>
      <c r="G228" s="4" t="s">
        <v>200</v>
      </c>
    </row>
    <row r="229" spans="5:7">
      <c r="E229" s="14" t="s">
        <v>427</v>
      </c>
      <c r="F229" s="15" t="s">
        <v>2</v>
      </c>
      <c r="G229" s="4" t="s">
        <v>200</v>
      </c>
    </row>
    <row r="230" spans="5:7">
      <c r="E230" s="14" t="s">
        <v>428</v>
      </c>
      <c r="F230" s="15" t="s">
        <v>2</v>
      </c>
      <c r="G230" s="4" t="s">
        <v>200</v>
      </c>
    </row>
    <row r="231" spans="5:7">
      <c r="E231" s="14" t="s">
        <v>429</v>
      </c>
      <c r="F231" s="15" t="s">
        <v>2</v>
      </c>
      <c r="G231" s="4" t="s">
        <v>200</v>
      </c>
    </row>
    <row r="232" spans="5:7">
      <c r="E232" s="14" t="s">
        <v>430</v>
      </c>
      <c r="F232" s="15" t="s">
        <v>2</v>
      </c>
      <c r="G232" s="4" t="s">
        <v>200</v>
      </c>
    </row>
    <row r="233" spans="5:7">
      <c r="E233" s="14" t="s">
        <v>431</v>
      </c>
      <c r="F233" s="15" t="s">
        <v>2</v>
      </c>
      <c r="G233" s="4" t="s">
        <v>200</v>
      </c>
    </row>
    <row r="234" spans="5:7">
      <c r="E234" s="14" t="s">
        <v>432</v>
      </c>
      <c r="F234" s="15" t="s">
        <v>2</v>
      </c>
      <c r="G234" s="4" t="s">
        <v>200</v>
      </c>
    </row>
    <row r="235" spans="5:7">
      <c r="E235" s="14" t="s">
        <v>433</v>
      </c>
      <c r="F235" s="15" t="s">
        <v>2</v>
      </c>
      <c r="G235" s="4" t="s">
        <v>200</v>
      </c>
    </row>
    <row r="236" spans="5:7">
      <c r="E236" s="14" t="s">
        <v>434</v>
      </c>
      <c r="F236" s="15" t="s">
        <v>2</v>
      </c>
      <c r="G236" s="4" t="s">
        <v>200</v>
      </c>
    </row>
    <row r="237" spans="5:7">
      <c r="E237" s="14" t="s">
        <v>435</v>
      </c>
      <c r="F237" s="15" t="s">
        <v>2</v>
      </c>
      <c r="G237" s="4" t="s">
        <v>200</v>
      </c>
    </row>
    <row r="238" spans="5:7">
      <c r="E238" s="14" t="s">
        <v>436</v>
      </c>
      <c r="F238" s="15" t="s">
        <v>2</v>
      </c>
      <c r="G238" s="4" t="s">
        <v>200</v>
      </c>
    </row>
    <row r="239" spans="5:7">
      <c r="E239" s="14" t="s">
        <v>437</v>
      </c>
      <c r="F239" s="15" t="s">
        <v>2</v>
      </c>
      <c r="G239" s="4" t="s">
        <v>200</v>
      </c>
    </row>
    <row r="240" spans="5:7">
      <c r="E240" s="14" t="s">
        <v>438</v>
      </c>
      <c r="F240" s="15" t="s">
        <v>2</v>
      </c>
      <c r="G240" s="4" t="s">
        <v>200</v>
      </c>
    </row>
    <row r="241" spans="5:7">
      <c r="E241" s="14" t="s">
        <v>439</v>
      </c>
      <c r="F241" s="15" t="s">
        <v>2</v>
      </c>
      <c r="G241" s="4" t="s">
        <v>200</v>
      </c>
    </row>
    <row r="242" spans="5:7">
      <c r="E242" s="14" t="s">
        <v>440</v>
      </c>
      <c r="F242" s="15" t="s">
        <v>2</v>
      </c>
      <c r="G242" s="4" t="s">
        <v>200</v>
      </c>
    </row>
    <row r="243" spans="5:7">
      <c r="E243" s="14" t="s">
        <v>441</v>
      </c>
      <c r="F243" s="15" t="s">
        <v>2</v>
      </c>
      <c r="G243" s="4" t="s">
        <v>200</v>
      </c>
    </row>
    <row r="244" spans="5:7">
      <c r="E244" s="18" t="s">
        <v>442</v>
      </c>
      <c r="F244" s="15" t="s">
        <v>2</v>
      </c>
      <c r="G244" s="4" t="s">
        <v>200</v>
      </c>
    </row>
    <row r="245" spans="5:7">
      <c r="E245" s="14" t="s">
        <v>443</v>
      </c>
      <c r="F245" s="15" t="s">
        <v>2</v>
      </c>
      <c r="G245" s="4" t="s">
        <v>200</v>
      </c>
    </row>
    <row r="246" spans="5:7">
      <c r="E246" s="14" t="s">
        <v>444</v>
      </c>
      <c r="F246" s="15" t="s">
        <v>2</v>
      </c>
      <c r="G246" s="4" t="s">
        <v>200</v>
      </c>
    </row>
    <row r="247" spans="5:7">
      <c r="E247" s="14" t="s">
        <v>445</v>
      </c>
      <c r="F247" s="15" t="s">
        <v>2</v>
      </c>
      <c r="G247" s="4" t="s">
        <v>200</v>
      </c>
    </row>
    <row r="248" spans="5:7">
      <c r="E248" s="14" t="s">
        <v>446</v>
      </c>
      <c r="F248" s="15" t="s">
        <v>2</v>
      </c>
      <c r="G248" s="4" t="s">
        <v>200</v>
      </c>
    </row>
    <row r="249" spans="5:7">
      <c r="E249" s="14" t="s">
        <v>447</v>
      </c>
      <c r="F249" s="15" t="s">
        <v>2</v>
      </c>
      <c r="G249" s="4" t="s">
        <v>200</v>
      </c>
    </row>
    <row r="250" spans="5:7">
      <c r="E250" s="14" t="s">
        <v>448</v>
      </c>
      <c r="F250" s="15" t="s">
        <v>2</v>
      </c>
      <c r="G250" s="4" t="s">
        <v>200</v>
      </c>
    </row>
    <row r="251" spans="5:7">
      <c r="E251" s="14" t="s">
        <v>449</v>
      </c>
      <c r="F251" s="15" t="s">
        <v>2</v>
      </c>
      <c r="G251" s="4" t="s">
        <v>200</v>
      </c>
    </row>
    <row r="252" spans="5:7">
      <c r="E252" s="14" t="s">
        <v>450</v>
      </c>
      <c r="F252" s="15" t="s">
        <v>2</v>
      </c>
      <c r="G252" s="4" t="s">
        <v>200</v>
      </c>
    </row>
    <row r="253" spans="5:7">
      <c r="E253" s="14" t="s">
        <v>451</v>
      </c>
      <c r="F253" s="15" t="s">
        <v>5</v>
      </c>
      <c r="G253" s="4" t="s">
        <v>200</v>
      </c>
    </row>
    <row r="254" spans="5:7">
      <c r="E254" s="14" t="s">
        <v>452</v>
      </c>
      <c r="F254" s="15" t="s">
        <v>5</v>
      </c>
      <c r="G254" s="4" t="s">
        <v>200</v>
      </c>
    </row>
    <row r="255" spans="5:7">
      <c r="E255" s="14" t="s">
        <v>453</v>
      </c>
      <c r="F255" s="15" t="s">
        <v>5</v>
      </c>
      <c r="G255" s="4" t="s">
        <v>200</v>
      </c>
    </row>
    <row r="256" spans="5:7">
      <c r="E256" s="16" t="s">
        <v>454</v>
      </c>
      <c r="F256" s="19" t="s">
        <v>5</v>
      </c>
      <c r="G256" s="18" t="s">
        <v>200</v>
      </c>
    </row>
    <row r="257" spans="5:7" ht="16.8" thickBot="1">
      <c r="E257" s="20" t="s">
        <v>455</v>
      </c>
      <c r="F257" s="17" t="s">
        <v>5</v>
      </c>
      <c r="G257" s="8" t="s">
        <v>200</v>
      </c>
    </row>
    <row r="258" spans="5:7">
      <c r="F258" s="15"/>
    </row>
    <row r="259" spans="5:7">
      <c r="F259" s="15"/>
    </row>
    <row r="260" spans="5:7">
      <c r="F260" s="15"/>
    </row>
    <row r="261" spans="5:7">
      <c r="F261" s="15"/>
    </row>
    <row r="262" spans="5:7">
      <c r="F262" s="15"/>
    </row>
    <row r="263" spans="5:7">
      <c r="F263" s="15"/>
    </row>
    <row r="264" spans="5:7">
      <c r="F264" s="15"/>
    </row>
    <row r="265" spans="5:7">
      <c r="F265" s="15"/>
    </row>
    <row r="266" spans="5:7">
      <c r="F266" s="15"/>
    </row>
    <row r="267" spans="5:7">
      <c r="F267" s="15"/>
    </row>
    <row r="268" spans="5:7">
      <c r="F268" s="15"/>
    </row>
    <row r="269" spans="5:7">
      <c r="F269" s="15"/>
    </row>
    <row r="270" spans="5:7">
      <c r="F270" s="15"/>
    </row>
    <row r="271" spans="5:7">
      <c r="F271" s="15"/>
    </row>
    <row r="272" spans="5:7">
      <c r="F272" s="15"/>
    </row>
    <row r="273" spans="6:6">
      <c r="F273" s="15"/>
    </row>
    <row r="274" spans="6:6">
      <c r="F274" s="15"/>
    </row>
    <row r="275" spans="6:6">
      <c r="F275" s="15"/>
    </row>
    <row r="276" spans="6:6">
      <c r="F276" s="15"/>
    </row>
    <row r="277" spans="6:6">
      <c r="F277" s="15"/>
    </row>
    <row r="278" spans="6:6">
      <c r="F278" s="15"/>
    </row>
    <row r="279" spans="6:6">
      <c r="F279" s="15"/>
    </row>
    <row r="280" spans="6:6">
      <c r="F280" s="15"/>
    </row>
    <row r="281" spans="6:6">
      <c r="F281" s="15"/>
    </row>
    <row r="282" spans="6:6">
      <c r="F282" s="15"/>
    </row>
    <row r="283" spans="6:6">
      <c r="F283" s="15"/>
    </row>
    <row r="284" spans="6:6">
      <c r="F284" s="15"/>
    </row>
    <row r="285" spans="6:6">
      <c r="F285" s="15"/>
    </row>
    <row r="286" spans="6:6">
      <c r="F286" s="15"/>
    </row>
    <row r="287" spans="6:6">
      <c r="F287" s="15"/>
    </row>
    <row r="288" spans="6:6">
      <c r="F288" s="15"/>
    </row>
    <row r="289" spans="6:6">
      <c r="F289" s="15"/>
    </row>
    <row r="290" spans="6:6">
      <c r="F290" s="15"/>
    </row>
    <row r="291" spans="6:6">
      <c r="F291" s="15"/>
    </row>
    <row r="292" spans="6:6">
      <c r="F292" s="15"/>
    </row>
    <row r="293" spans="6:6">
      <c r="F293" s="15"/>
    </row>
    <row r="294" spans="6:6">
      <c r="F294" s="15"/>
    </row>
    <row r="295" spans="6:6">
      <c r="F295" s="15"/>
    </row>
    <row r="296" spans="6:6">
      <c r="F296" s="15"/>
    </row>
    <row r="297" spans="6:6">
      <c r="F297" s="15"/>
    </row>
    <row r="298" spans="6:6">
      <c r="F298" s="15"/>
    </row>
    <row r="299" spans="6:6">
      <c r="F299" s="15"/>
    </row>
    <row r="300" spans="6:6">
      <c r="F300" s="15"/>
    </row>
    <row r="301" spans="6:6">
      <c r="F301" s="15"/>
    </row>
    <row r="302" spans="6:6">
      <c r="F302" s="15"/>
    </row>
    <row r="303" spans="6:6">
      <c r="F303" s="15"/>
    </row>
    <row r="304" spans="6:6">
      <c r="F304" s="15"/>
    </row>
    <row r="305" spans="6:6">
      <c r="F305" s="15"/>
    </row>
    <row r="306" spans="6:6">
      <c r="F306" s="15"/>
    </row>
    <row r="307" spans="6:6">
      <c r="F307" s="15"/>
    </row>
    <row r="308" spans="6:6">
      <c r="F308" s="15"/>
    </row>
    <row r="309" spans="6:6">
      <c r="F309" s="15"/>
    </row>
    <row r="310" spans="6:6">
      <c r="F310" s="15"/>
    </row>
    <row r="311" spans="6:6">
      <c r="F311" s="15"/>
    </row>
    <row r="312" spans="6:6">
      <c r="F312" s="15"/>
    </row>
    <row r="313" spans="6:6">
      <c r="F313" s="15"/>
    </row>
    <row r="314" spans="6:6">
      <c r="F314" s="15"/>
    </row>
    <row r="315" spans="6:6">
      <c r="F315" s="15"/>
    </row>
    <row r="316" spans="6:6">
      <c r="F316" s="15"/>
    </row>
    <row r="317" spans="6:6">
      <c r="F317" s="15"/>
    </row>
    <row r="318" spans="6:6">
      <c r="F318" s="15"/>
    </row>
    <row r="319" spans="6:6">
      <c r="F319" s="15"/>
    </row>
    <row r="320" spans="6:6">
      <c r="F320" s="15"/>
    </row>
    <row r="321" spans="6:6">
      <c r="F321" s="15"/>
    </row>
    <row r="322" spans="6:6">
      <c r="F322" s="15"/>
    </row>
    <row r="323" spans="6:6">
      <c r="F323" s="15"/>
    </row>
    <row r="324" spans="6:6">
      <c r="F324" s="15"/>
    </row>
    <row r="325" spans="6:6">
      <c r="F325" s="15"/>
    </row>
    <row r="326" spans="6:6">
      <c r="F326" s="15"/>
    </row>
    <row r="327" spans="6:6">
      <c r="F327" s="15"/>
    </row>
    <row r="328" spans="6:6">
      <c r="F328" s="15"/>
    </row>
    <row r="329" spans="6:6">
      <c r="F329" s="15"/>
    </row>
    <row r="330" spans="6:6">
      <c r="F330" s="15"/>
    </row>
    <row r="331" spans="6:6">
      <c r="F331" s="15"/>
    </row>
    <row r="332" spans="6:6">
      <c r="F332" s="15"/>
    </row>
    <row r="333" spans="6:6">
      <c r="F333" s="15"/>
    </row>
    <row r="334" spans="6:6">
      <c r="F334" s="15"/>
    </row>
    <row r="335" spans="6:6">
      <c r="F335" s="15"/>
    </row>
    <row r="336" spans="6:6">
      <c r="F336" s="15"/>
    </row>
    <row r="337" spans="6:6">
      <c r="F337" s="15"/>
    </row>
    <row r="338" spans="6:6">
      <c r="F338" s="15"/>
    </row>
    <row r="339" spans="6:6">
      <c r="F339" s="15"/>
    </row>
    <row r="340" spans="6:6">
      <c r="F340" s="15"/>
    </row>
    <row r="341" spans="6:6">
      <c r="F341" s="15"/>
    </row>
    <row r="342" spans="6:6">
      <c r="F342" s="15"/>
    </row>
    <row r="343" spans="6:6">
      <c r="F343" s="15"/>
    </row>
    <row r="344" spans="6:6">
      <c r="F344" s="15"/>
    </row>
    <row r="345" spans="6:6">
      <c r="F345" s="15"/>
    </row>
    <row r="346" spans="6:6">
      <c r="F346" s="15"/>
    </row>
    <row r="347" spans="6:6">
      <c r="F347" s="15"/>
    </row>
    <row r="348" spans="6:6">
      <c r="F348" s="15"/>
    </row>
    <row r="349" spans="6:6">
      <c r="F349" s="15"/>
    </row>
    <row r="350" spans="6:6">
      <c r="F350" s="15"/>
    </row>
    <row r="351" spans="6:6">
      <c r="F351" s="15"/>
    </row>
    <row r="352" spans="6:6">
      <c r="F352" s="15"/>
    </row>
    <row r="353" spans="5:6">
      <c r="F353" s="15"/>
    </row>
    <row r="354" spans="5:6">
      <c r="F354" s="15"/>
    </row>
    <row r="355" spans="5:6">
      <c r="F355" s="15"/>
    </row>
    <row r="356" spans="5:6">
      <c r="F356" s="15"/>
    </row>
    <row r="357" spans="5:6">
      <c r="F357" s="15"/>
    </row>
    <row r="358" spans="5:6">
      <c r="F358" s="15"/>
    </row>
    <row r="359" spans="5:6">
      <c r="F359" s="15"/>
    </row>
    <row r="360" spans="5:6">
      <c r="F360" s="15"/>
    </row>
    <row r="361" spans="5:6">
      <c r="E361" s="18"/>
      <c r="F361" s="19"/>
    </row>
    <row r="362" spans="5:6">
      <c r="F362" s="15"/>
    </row>
    <row r="363" spans="5:6">
      <c r="F363" s="15"/>
    </row>
    <row r="364" spans="5:6">
      <c r="F364" s="15"/>
    </row>
    <row r="365" spans="5:6">
      <c r="F365" s="15"/>
    </row>
    <row r="366" spans="5:6">
      <c r="F366" s="15"/>
    </row>
    <row r="367" spans="5:6">
      <c r="F367" s="15"/>
    </row>
    <row r="368" spans="5:6">
      <c r="F368" s="15"/>
    </row>
    <row r="369" spans="6:6">
      <c r="F369" s="15"/>
    </row>
    <row r="370" spans="6:6">
      <c r="F370" s="15"/>
    </row>
    <row r="371" spans="6:6">
      <c r="F371" s="15"/>
    </row>
    <row r="372" spans="6:6">
      <c r="F372" s="15"/>
    </row>
    <row r="373" spans="6:6">
      <c r="F373" s="15"/>
    </row>
    <row r="374" spans="6:6">
      <c r="F374" s="15"/>
    </row>
    <row r="375" spans="6:6">
      <c r="F375" s="15"/>
    </row>
    <row r="376" spans="6:6">
      <c r="F376" s="15"/>
    </row>
    <row r="377" spans="6:6">
      <c r="F377" s="15"/>
    </row>
    <row r="378" spans="6:6">
      <c r="F378" s="15"/>
    </row>
    <row r="379" spans="6:6">
      <c r="F379" s="15"/>
    </row>
    <row r="380" spans="6:6">
      <c r="F380" s="15"/>
    </row>
    <row r="381" spans="6:6">
      <c r="F381" s="15"/>
    </row>
    <row r="382" spans="6:6">
      <c r="F382" s="15"/>
    </row>
    <row r="383" spans="6:6">
      <c r="F383" s="15"/>
    </row>
    <row r="384" spans="6:6">
      <c r="F384" s="15"/>
    </row>
    <row r="385" spans="6:6">
      <c r="F385" s="15"/>
    </row>
    <row r="386" spans="6:6">
      <c r="F386" s="15"/>
    </row>
    <row r="387" spans="6:6">
      <c r="F387" s="15"/>
    </row>
    <row r="388" spans="6:6">
      <c r="F388" s="15"/>
    </row>
    <row r="389" spans="6:6">
      <c r="F389" s="15"/>
    </row>
  </sheetData>
  <mergeCells count="1">
    <mergeCell ref="A1:G1"/>
  </mergeCells>
  <phoneticPr fontId="1" type="noConversion"/>
  <conditionalFormatting sqref="B3:B1047238">
    <cfRule type="cellIs" dxfId="2" priority="4" operator="equal">
      <formula>$C$6</formula>
    </cfRule>
  </conditionalFormatting>
  <conditionalFormatting sqref="F4:F1047432">
    <cfRule type="cellIs" dxfId="1" priority="2" operator="equal">
      <formula>$C$8</formula>
    </cfRule>
  </conditionalFormatting>
  <conditionalFormatting sqref="F3">
    <cfRule type="cellIs" dxfId="0" priority="1" operator="equal">
      <formula>$C$6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S10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yan.007133@163.com</dc:creator>
  <cp:lastModifiedBy>HP</cp:lastModifiedBy>
  <dcterms:created xsi:type="dcterms:W3CDTF">2017-04-04T04:07:06Z</dcterms:created>
  <dcterms:modified xsi:type="dcterms:W3CDTF">2017-12-14T12:03:13Z</dcterms:modified>
</cp:coreProperties>
</file>